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<sst xmlns="http://schemas.openxmlformats.org/spreadsheetml/2006/main" count="11383" uniqueCount="2793">
  <si>
    <t>濮阳市补贴性职业技能培训学员补贴花名册</t>
  </si>
  <si>
    <t>培训机构（公章）：</t>
  </si>
  <si>
    <t>培训班名称：电商直播04班</t>
  </si>
  <si>
    <t>填表日期：2023年9月14日</t>
  </si>
  <si>
    <t>序号</t>
  </si>
  <si>
    <t>姓名</t>
  </si>
  <si>
    <t>人员类别</t>
  </si>
  <si>
    <t>身份证号</t>
  </si>
  <si>
    <t>性别</t>
  </si>
  <si>
    <t>联系方式</t>
  </si>
  <si>
    <t>培训专业</t>
  </si>
  <si>
    <t>证书级别</t>
  </si>
  <si>
    <t>证书编号</t>
  </si>
  <si>
    <t>学时统计</t>
  </si>
  <si>
    <t>培训补贴(元）</t>
  </si>
  <si>
    <t>备注</t>
  </si>
  <si>
    <t>1</t>
  </si>
  <si>
    <t>王成林</t>
  </si>
  <si>
    <t>农村转移就业劳动者</t>
  </si>
  <si>
    <t>410923********1753</t>
  </si>
  <si>
    <t>男</t>
  </si>
  <si>
    <t>139*****229</t>
  </si>
  <si>
    <t>电商直播</t>
  </si>
  <si>
    <t>专项能力证书</t>
  </si>
  <si>
    <t>23160950030****</t>
  </si>
  <si>
    <t>800/人</t>
  </si>
  <si>
    <t>2</t>
  </si>
  <si>
    <t>武书媛</t>
  </si>
  <si>
    <t>411381********4240</t>
  </si>
  <si>
    <t>女</t>
  </si>
  <si>
    <t>185*****686</t>
  </si>
  <si>
    <t>3</t>
  </si>
  <si>
    <t>杨双凯</t>
  </si>
  <si>
    <t>410923********301X</t>
  </si>
  <si>
    <t>186*****034</t>
  </si>
  <si>
    <t>4</t>
  </si>
  <si>
    <t>崔人方</t>
  </si>
  <si>
    <t>410923********001X</t>
  </si>
  <si>
    <t>185*****223</t>
  </si>
  <si>
    <t>5</t>
  </si>
  <si>
    <t>郭铁君</t>
  </si>
  <si>
    <t>410923********4820</t>
  </si>
  <si>
    <t>157*****892</t>
  </si>
  <si>
    <t>6</t>
  </si>
  <si>
    <t>程洁冉</t>
  </si>
  <si>
    <t>410923********0028</t>
  </si>
  <si>
    <t>137*****212</t>
  </si>
  <si>
    <t>7</t>
  </si>
  <si>
    <t>杨利敏</t>
  </si>
  <si>
    <t>410923********6025</t>
  </si>
  <si>
    <t>182*****270</t>
  </si>
  <si>
    <t>8</t>
  </si>
  <si>
    <t>李向娟</t>
  </si>
  <si>
    <t>410923********1065</t>
  </si>
  <si>
    <t>137*****432</t>
  </si>
  <si>
    <t>9</t>
  </si>
  <si>
    <t>姜会欣</t>
  </si>
  <si>
    <t>410923********4228</t>
  </si>
  <si>
    <t>189*****081</t>
  </si>
  <si>
    <t>10</t>
  </si>
  <si>
    <t>潘晓娜</t>
  </si>
  <si>
    <t>410923********3626</t>
  </si>
  <si>
    <t>137*****982</t>
  </si>
  <si>
    <t>11</t>
  </si>
  <si>
    <t>李瑞娟</t>
  </si>
  <si>
    <t>410923********1043</t>
  </si>
  <si>
    <t>159*****911</t>
  </si>
  <si>
    <t>12</t>
  </si>
  <si>
    <t>李利娜</t>
  </si>
  <si>
    <t>410923********542X</t>
  </si>
  <si>
    <t>182*****202</t>
  </si>
  <si>
    <t>13</t>
  </si>
  <si>
    <t>李乐源</t>
  </si>
  <si>
    <t>410923********4210</t>
  </si>
  <si>
    <t>176*****675</t>
  </si>
  <si>
    <t>14</t>
  </si>
  <si>
    <t>刘志芳</t>
  </si>
  <si>
    <t>410923********1726</t>
  </si>
  <si>
    <t>188*****780</t>
  </si>
  <si>
    <t>15</t>
  </si>
  <si>
    <t>潘改景</t>
  </si>
  <si>
    <t>372523********5723</t>
  </si>
  <si>
    <t>150*****825</t>
  </si>
  <si>
    <t>16</t>
  </si>
  <si>
    <t>赵志哂</t>
  </si>
  <si>
    <t>410923********3628</t>
  </si>
  <si>
    <t>196*****068</t>
  </si>
  <si>
    <t>17</t>
  </si>
  <si>
    <t>邓艳红</t>
  </si>
  <si>
    <t>410923********104X</t>
  </si>
  <si>
    <t>139*****850</t>
  </si>
  <si>
    <t>18</t>
  </si>
  <si>
    <t>刘凯</t>
  </si>
  <si>
    <t>410923********4258</t>
  </si>
  <si>
    <t>180*****366</t>
  </si>
  <si>
    <t>19</t>
  </si>
  <si>
    <t>李慧英</t>
  </si>
  <si>
    <t>410923********4246</t>
  </si>
  <si>
    <t>20</t>
  </si>
  <si>
    <t>范彩英</t>
  </si>
  <si>
    <t>410923********0027</t>
  </si>
  <si>
    <t>158*****228</t>
  </si>
  <si>
    <t>21</t>
  </si>
  <si>
    <t>薛志霞</t>
  </si>
  <si>
    <t>410923********0021</t>
  </si>
  <si>
    <t>158*****269</t>
  </si>
  <si>
    <t>22</t>
  </si>
  <si>
    <t>李霞</t>
  </si>
  <si>
    <t>410923********2441</t>
  </si>
  <si>
    <t>185*****965</t>
  </si>
  <si>
    <t>23</t>
  </si>
  <si>
    <t>李要辉</t>
  </si>
  <si>
    <t>410923********4233</t>
  </si>
  <si>
    <t>136*****125</t>
  </si>
  <si>
    <t>24</t>
  </si>
  <si>
    <t>杜永亮</t>
  </si>
  <si>
    <t>410923********6677</t>
  </si>
  <si>
    <t>152*****385</t>
  </si>
  <si>
    <t>25</t>
  </si>
  <si>
    <t>邵晓如</t>
  </si>
  <si>
    <t>410923********4823</t>
  </si>
  <si>
    <t>157*****673</t>
  </si>
  <si>
    <t>26</t>
  </si>
  <si>
    <t>王兰兰</t>
  </si>
  <si>
    <t>410923********3084</t>
  </si>
  <si>
    <t>152*****990</t>
  </si>
  <si>
    <t>27</t>
  </si>
  <si>
    <t>周自京</t>
  </si>
  <si>
    <t>410923********5459</t>
  </si>
  <si>
    <t>159*****866</t>
  </si>
  <si>
    <t>28</t>
  </si>
  <si>
    <t>候帅宾</t>
  </si>
  <si>
    <t>410923********3053</t>
  </si>
  <si>
    <t>130*****203</t>
  </si>
  <si>
    <t>29</t>
  </si>
  <si>
    <t>苏丽纳</t>
  </si>
  <si>
    <t>410923********4247</t>
  </si>
  <si>
    <t>159*****160</t>
  </si>
  <si>
    <t>30</t>
  </si>
  <si>
    <t>侯燕静</t>
  </si>
  <si>
    <t>410923********1061</t>
  </si>
  <si>
    <t>136*****415</t>
  </si>
  <si>
    <t>31</t>
  </si>
  <si>
    <t>陈晓敏</t>
  </si>
  <si>
    <t>410923********3041</t>
  </si>
  <si>
    <t>134*****636</t>
  </si>
  <si>
    <t>32</t>
  </si>
  <si>
    <t>崔宁洁</t>
  </si>
  <si>
    <t>410923********3062</t>
  </si>
  <si>
    <t>158*****595</t>
  </si>
  <si>
    <t>33</t>
  </si>
  <si>
    <t>张志豪</t>
  </si>
  <si>
    <t>410926********137X</t>
  </si>
  <si>
    <t>175*****121</t>
  </si>
  <si>
    <t>34</t>
  </si>
  <si>
    <t>薛蒙蒙</t>
  </si>
  <si>
    <t>410923********4829</t>
  </si>
  <si>
    <t>150*****026</t>
  </si>
  <si>
    <t>35</t>
  </si>
  <si>
    <t>王金玲</t>
  </si>
  <si>
    <t>410923********1727</t>
  </si>
  <si>
    <t>182*****884</t>
  </si>
  <si>
    <t>36</t>
  </si>
  <si>
    <t>张江涛</t>
  </si>
  <si>
    <t>410923********5432</t>
  </si>
  <si>
    <t>199*****265</t>
  </si>
  <si>
    <t>37</t>
  </si>
  <si>
    <t>丁会娜</t>
  </si>
  <si>
    <t>410923********6047</t>
  </si>
  <si>
    <t>134*****504</t>
  </si>
  <si>
    <t>38</t>
  </si>
  <si>
    <t>琚靖玉</t>
  </si>
  <si>
    <t>410923********6022</t>
  </si>
  <si>
    <t>134*****604</t>
  </si>
  <si>
    <t>培训班名称：电商直播05班</t>
  </si>
  <si>
    <t>郭顺美</t>
  </si>
  <si>
    <t>130434********6180</t>
  </si>
  <si>
    <t>151*****252</t>
  </si>
  <si>
    <t>裴亚丹</t>
  </si>
  <si>
    <t>410923********1721</t>
  </si>
  <si>
    <t>139*****022</t>
  </si>
  <si>
    <t>李君平</t>
  </si>
  <si>
    <t>410922********0323</t>
  </si>
  <si>
    <t>155*****162</t>
  </si>
  <si>
    <t>白庆方</t>
  </si>
  <si>
    <t>130434********5213</t>
  </si>
  <si>
    <t>158*****262</t>
  </si>
  <si>
    <t>万利华</t>
  </si>
  <si>
    <t>410923********2443</t>
  </si>
  <si>
    <t>159*****829</t>
  </si>
  <si>
    <t>刘艳</t>
  </si>
  <si>
    <t>430524********7804</t>
  </si>
  <si>
    <t>188*****918</t>
  </si>
  <si>
    <t>王晓芳</t>
  </si>
  <si>
    <t>410923********5441</t>
  </si>
  <si>
    <t>158*****021</t>
  </si>
  <si>
    <t>李艳平</t>
  </si>
  <si>
    <t>410923********5424</t>
  </si>
  <si>
    <t>159*****034</t>
  </si>
  <si>
    <t>邓旭婷</t>
  </si>
  <si>
    <t>410923********6020</t>
  </si>
  <si>
    <t>185*****880</t>
  </si>
  <si>
    <t>王利斋</t>
  </si>
  <si>
    <t>410923********4222</t>
  </si>
  <si>
    <t>182*****783</t>
  </si>
  <si>
    <t>刘学孔</t>
  </si>
  <si>
    <t>410923********4235</t>
  </si>
  <si>
    <t>134*****045</t>
  </si>
  <si>
    <t>安晓丽</t>
  </si>
  <si>
    <t>130434********5221</t>
  </si>
  <si>
    <t>186*****176</t>
  </si>
  <si>
    <t>黄聪聪</t>
  </si>
  <si>
    <t>410923********3627</t>
  </si>
  <si>
    <t>188*****221</t>
  </si>
  <si>
    <t>唐俊龙</t>
  </si>
  <si>
    <t>410923********1037</t>
  </si>
  <si>
    <t>185*****870</t>
  </si>
  <si>
    <t>李素纹</t>
  </si>
  <si>
    <t>410923********7229</t>
  </si>
  <si>
    <t>187*****288</t>
  </si>
  <si>
    <t>王丽霞</t>
  </si>
  <si>
    <t>410901********0049</t>
  </si>
  <si>
    <t>173*****879</t>
  </si>
  <si>
    <t>李亚江</t>
  </si>
  <si>
    <t>410923********3659</t>
  </si>
  <si>
    <t>175*****783</t>
  </si>
  <si>
    <t>侯麟怡</t>
  </si>
  <si>
    <t>410923********1025</t>
  </si>
  <si>
    <t>153*****308</t>
  </si>
  <si>
    <t>张亚蕊</t>
  </si>
  <si>
    <t>410923********2421</t>
  </si>
  <si>
    <t>150*****871</t>
  </si>
  <si>
    <t>常帅雷</t>
  </si>
  <si>
    <t>410923********4834</t>
  </si>
  <si>
    <t>158*****504</t>
  </si>
  <si>
    <t>乔利平</t>
  </si>
  <si>
    <t>410923********1026</t>
  </si>
  <si>
    <t>150*****060</t>
  </si>
  <si>
    <t>孙改英</t>
  </si>
  <si>
    <t>410923********2422</t>
  </si>
  <si>
    <t>182*****953</t>
  </si>
  <si>
    <t>郭琳琳</t>
  </si>
  <si>
    <t>410923********3644</t>
  </si>
  <si>
    <t>155*****989</t>
  </si>
  <si>
    <t>高艺嘉</t>
  </si>
  <si>
    <t>196*****353</t>
  </si>
  <si>
    <t>培训班名称：电商直播06班</t>
  </si>
  <si>
    <t>吴成成</t>
  </si>
  <si>
    <t>410923********7223</t>
  </si>
  <si>
    <t>138*****330</t>
  </si>
  <si>
    <t>袁荣娜</t>
  </si>
  <si>
    <t>410923********3623</t>
  </si>
  <si>
    <t>150*****087</t>
  </si>
  <si>
    <t>林银桥</t>
  </si>
  <si>
    <t>410923********7367</t>
  </si>
  <si>
    <t>183*****891</t>
  </si>
  <si>
    <t>马瑞红</t>
  </si>
  <si>
    <t>410923********5420</t>
  </si>
  <si>
    <t>186*****111</t>
  </si>
  <si>
    <t>卢晓雨</t>
  </si>
  <si>
    <t>410923********4223</t>
  </si>
  <si>
    <t>176*****975</t>
  </si>
  <si>
    <t>王晓利</t>
  </si>
  <si>
    <t>410923********4849</t>
  </si>
  <si>
    <t>150*****509</t>
  </si>
  <si>
    <t>施佳威</t>
  </si>
  <si>
    <t>410923********3028</t>
  </si>
  <si>
    <t>199*****016</t>
  </si>
  <si>
    <t>王志霞</t>
  </si>
  <si>
    <t>410923********0026</t>
  </si>
  <si>
    <t>137*****052</t>
  </si>
  <si>
    <t>孙佳文</t>
  </si>
  <si>
    <t>410923********0043</t>
  </si>
  <si>
    <t>180*****866</t>
  </si>
  <si>
    <t>何聪聪</t>
  </si>
  <si>
    <t>410923********1749</t>
  </si>
  <si>
    <t>155*****332</t>
  </si>
  <si>
    <t>杨彦伟</t>
  </si>
  <si>
    <t>410923********4213</t>
  </si>
  <si>
    <t>137*****722</t>
  </si>
  <si>
    <t>闫肖凯</t>
  </si>
  <si>
    <t>410923********2413</t>
  </si>
  <si>
    <t>131*****856</t>
  </si>
  <si>
    <t>杨士莹</t>
  </si>
  <si>
    <t>410923********4221</t>
  </si>
  <si>
    <t>166*****760</t>
  </si>
  <si>
    <t>常艳敏</t>
  </si>
  <si>
    <t>410923********4847</t>
  </si>
  <si>
    <t>137*****086</t>
  </si>
  <si>
    <t>郭肖飞</t>
  </si>
  <si>
    <t>410923********4824</t>
  </si>
  <si>
    <t>150*****808</t>
  </si>
  <si>
    <t>运占敏</t>
  </si>
  <si>
    <t>410923********1028</t>
  </si>
  <si>
    <t>158*****232</t>
  </si>
  <si>
    <t>李晓维</t>
  </si>
  <si>
    <t>410923********3624</t>
  </si>
  <si>
    <t>132*****816</t>
  </si>
  <si>
    <t>楚瑜卜</t>
  </si>
  <si>
    <t>410923********7214</t>
  </si>
  <si>
    <t>176*****649</t>
  </si>
  <si>
    <t>杨利红</t>
  </si>
  <si>
    <t>131*****866</t>
  </si>
  <si>
    <t>张瑞艳</t>
  </si>
  <si>
    <t>410923********6627</t>
  </si>
  <si>
    <t>131*****275</t>
  </si>
  <si>
    <t>乔贵钦</t>
  </si>
  <si>
    <t>410923********4260</t>
  </si>
  <si>
    <t>134*****460</t>
  </si>
  <si>
    <t>运利丹</t>
  </si>
  <si>
    <t>410923********3060</t>
  </si>
  <si>
    <t>199*****813</t>
  </si>
  <si>
    <t>杨敬思</t>
  </si>
  <si>
    <t>410923********1728</t>
  </si>
  <si>
    <t>131*****658</t>
  </si>
  <si>
    <t>聂自贞</t>
  </si>
  <si>
    <t>410923********0022</t>
  </si>
  <si>
    <t>137*****151</t>
  </si>
  <si>
    <t>崔志玲</t>
  </si>
  <si>
    <t>131*****078</t>
  </si>
  <si>
    <t>马瑞兰</t>
  </si>
  <si>
    <t>410923********6623</t>
  </si>
  <si>
    <t>131*****19</t>
  </si>
  <si>
    <t>苏燕敏</t>
  </si>
  <si>
    <t>410522********6441</t>
  </si>
  <si>
    <t>183*****620</t>
  </si>
  <si>
    <t xml:space="preserve">侯韩博 </t>
  </si>
  <si>
    <t>410923********6614</t>
  </si>
  <si>
    <t>183*****918</t>
  </si>
  <si>
    <t>徐晓霞</t>
  </si>
  <si>
    <t>410923********0029</t>
  </si>
  <si>
    <t>176*****123</t>
  </si>
  <si>
    <t>崔肖娟</t>
  </si>
  <si>
    <t>410923********2203</t>
  </si>
  <si>
    <t>185*****257</t>
  </si>
  <si>
    <t>王敬华</t>
  </si>
  <si>
    <t>130423********122X</t>
  </si>
  <si>
    <t>138*****665</t>
  </si>
  <si>
    <t>何晓双</t>
  </si>
  <si>
    <t>410923********1904</t>
  </si>
  <si>
    <t>150*****082</t>
  </si>
  <si>
    <t>培训班名称：小笼包子制作05班</t>
  </si>
  <si>
    <t>宋晓燕</t>
  </si>
  <si>
    <t>410922********1368</t>
  </si>
  <si>
    <t>151*****353</t>
  </si>
  <si>
    <t>小笼包子制作</t>
  </si>
  <si>
    <t>43</t>
  </si>
  <si>
    <t>仇军彩</t>
  </si>
  <si>
    <t>410923********606X</t>
  </si>
  <si>
    <t>139*****370</t>
  </si>
  <si>
    <t>张瑞珍</t>
  </si>
  <si>
    <t>410923********6061</t>
  </si>
  <si>
    <t>136*****180</t>
  </si>
  <si>
    <t>梁红霞</t>
  </si>
  <si>
    <t>410923********6625</t>
  </si>
  <si>
    <t>153*****301</t>
  </si>
  <si>
    <t>曹晓玲</t>
  </si>
  <si>
    <t>410922********1360</t>
  </si>
  <si>
    <t>135*****853</t>
  </si>
  <si>
    <t>吴利</t>
  </si>
  <si>
    <t>410923********6643</t>
  </si>
  <si>
    <t>131*****005</t>
  </si>
  <si>
    <t>闫晓玲</t>
  </si>
  <si>
    <t>410923********6686</t>
  </si>
  <si>
    <t>137*****621</t>
  </si>
  <si>
    <t>张亚瑞</t>
  </si>
  <si>
    <t>410923********6040</t>
  </si>
  <si>
    <t>138*****005</t>
  </si>
  <si>
    <t>张随姣</t>
  </si>
  <si>
    <t>410923********004X</t>
  </si>
  <si>
    <t>155*****543</t>
  </si>
  <si>
    <t>杨社知</t>
  </si>
  <si>
    <t>410923********6067</t>
  </si>
  <si>
    <t>134*****006</t>
  </si>
  <si>
    <t>苏丹丹</t>
  </si>
  <si>
    <t>188*****056</t>
  </si>
  <si>
    <t>吴会玲</t>
  </si>
  <si>
    <t>410923********6661</t>
  </si>
  <si>
    <t>151*****318</t>
  </si>
  <si>
    <t>仇改捧</t>
  </si>
  <si>
    <t>410923********6087</t>
  </si>
  <si>
    <t>182*****856</t>
  </si>
  <si>
    <t>42</t>
  </si>
  <si>
    <t>侯瑞玲</t>
  </si>
  <si>
    <t>410923********1027</t>
  </si>
  <si>
    <t>156*****361</t>
  </si>
  <si>
    <t>周社次</t>
  </si>
  <si>
    <t>410922********1348</t>
  </si>
  <si>
    <t>150*****020</t>
  </si>
  <si>
    <t>赵趁景</t>
  </si>
  <si>
    <t>410923********6029</t>
  </si>
  <si>
    <t>134*****945</t>
  </si>
  <si>
    <t>黄爱可</t>
  </si>
  <si>
    <t>410923********6021</t>
  </si>
  <si>
    <t>158*****048</t>
  </si>
  <si>
    <t>任志敏</t>
  </si>
  <si>
    <t>410923********6063</t>
  </si>
  <si>
    <t>155*****882</t>
  </si>
  <si>
    <t>闫亚如</t>
  </si>
  <si>
    <t>410923********6164</t>
  </si>
  <si>
    <t>187*****653</t>
  </si>
  <si>
    <t>李颜敏</t>
  </si>
  <si>
    <t>410922********134X</t>
  </si>
  <si>
    <t>138*****323</t>
  </si>
  <si>
    <t>库彦玲</t>
  </si>
  <si>
    <t>410923********664X</t>
  </si>
  <si>
    <t>138*****226</t>
  </si>
  <si>
    <t>翟瑞忍</t>
  </si>
  <si>
    <t>410923********5180</t>
  </si>
  <si>
    <t>150*****176</t>
  </si>
  <si>
    <t>张社先</t>
  </si>
  <si>
    <t>410923********6120</t>
  </si>
  <si>
    <t>139*****642</t>
  </si>
  <si>
    <t>杨翠英</t>
  </si>
  <si>
    <t>183*****512</t>
  </si>
  <si>
    <t>培训班名称：小笼包子制作06班</t>
  </si>
  <si>
    <t>王社想</t>
  </si>
  <si>
    <t>410923********6089</t>
  </si>
  <si>
    <t>188*****951</t>
  </si>
  <si>
    <t>闫会想</t>
  </si>
  <si>
    <t>139*****851</t>
  </si>
  <si>
    <t>屈小丽</t>
  </si>
  <si>
    <t>410923********5442</t>
  </si>
  <si>
    <t>175*****906</t>
  </si>
  <si>
    <t>李贵玲</t>
  </si>
  <si>
    <t>158*****532</t>
  </si>
  <si>
    <t>崔志刚</t>
  </si>
  <si>
    <t>153*****929</t>
  </si>
  <si>
    <t>410125********6529</t>
  </si>
  <si>
    <t>152*****630</t>
  </si>
  <si>
    <t>魏章成</t>
  </si>
  <si>
    <t>410923********5416</t>
  </si>
  <si>
    <t>183*****469</t>
  </si>
  <si>
    <t>王会敏</t>
  </si>
  <si>
    <t>134*****946</t>
  </si>
  <si>
    <t>齐秋蕊</t>
  </si>
  <si>
    <t>410923********0643</t>
  </si>
  <si>
    <t>175*****281</t>
  </si>
  <si>
    <t>高志花</t>
  </si>
  <si>
    <t>410922********0622</t>
  </si>
  <si>
    <t>182*****388</t>
  </si>
  <si>
    <t>李义红</t>
  </si>
  <si>
    <t>410923********5448</t>
  </si>
  <si>
    <t>181*****064</t>
  </si>
  <si>
    <t>马振雷</t>
  </si>
  <si>
    <t>410923********5412</t>
  </si>
  <si>
    <t>139*****375</t>
  </si>
  <si>
    <t>魏贵芳</t>
  </si>
  <si>
    <t>410923********5429</t>
  </si>
  <si>
    <t>131*****112</t>
  </si>
  <si>
    <t>张要丹</t>
  </si>
  <si>
    <t>410923********547X</t>
  </si>
  <si>
    <t>166*****055</t>
  </si>
  <si>
    <t>聂彦芳</t>
  </si>
  <si>
    <t>151*****438</t>
  </si>
  <si>
    <t>赵瑞利</t>
  </si>
  <si>
    <t>410923********544X</t>
  </si>
  <si>
    <t>150*****548</t>
  </si>
  <si>
    <t>仝玉忍</t>
  </si>
  <si>
    <t>410923********5444</t>
  </si>
  <si>
    <t>150*****423</t>
  </si>
  <si>
    <t>李祖菊</t>
  </si>
  <si>
    <t>420324********6848</t>
  </si>
  <si>
    <t>189*****108</t>
  </si>
  <si>
    <t>孔才起</t>
  </si>
  <si>
    <t>410923********5435</t>
  </si>
  <si>
    <t>156*****726</t>
  </si>
  <si>
    <t>王晓娜</t>
  </si>
  <si>
    <t>152*****511</t>
  </si>
  <si>
    <t>王宽</t>
  </si>
  <si>
    <t>131*****066</t>
  </si>
  <si>
    <t>冯瑞英</t>
  </si>
  <si>
    <t>138*****706</t>
  </si>
  <si>
    <t>吴俊花</t>
  </si>
  <si>
    <t>410923********5500</t>
  </si>
  <si>
    <t>158*****194</t>
  </si>
  <si>
    <t>魏晓硕</t>
  </si>
  <si>
    <t>189*****805</t>
  </si>
  <si>
    <t>胡随捧</t>
  </si>
  <si>
    <t>138*****964</t>
  </si>
  <si>
    <t>培训班名称：小笼包子制作07班</t>
  </si>
  <si>
    <t>李瑞敏</t>
  </si>
  <si>
    <t>410923********666X</t>
  </si>
  <si>
    <t>150*****003</t>
  </si>
  <si>
    <t>张迷玲</t>
  </si>
  <si>
    <t>137*****891</t>
  </si>
  <si>
    <t>袁凤荣</t>
  </si>
  <si>
    <t>178*****090</t>
  </si>
  <si>
    <t>马晓然</t>
  </si>
  <si>
    <t>410923********6682</t>
  </si>
  <si>
    <t>153*****065</t>
  </si>
  <si>
    <t>林电雯</t>
  </si>
  <si>
    <t>410923********6722</t>
  </si>
  <si>
    <t>178*****907</t>
  </si>
  <si>
    <t>闫国顺</t>
  </si>
  <si>
    <t>410923********6617</t>
  </si>
  <si>
    <t>136*****033</t>
  </si>
  <si>
    <t>马  娟</t>
  </si>
  <si>
    <t>151*****358</t>
  </si>
  <si>
    <t>李翠英</t>
  </si>
  <si>
    <t>410923********6620</t>
  </si>
  <si>
    <t>184*****021</t>
  </si>
  <si>
    <t>李利想</t>
  </si>
  <si>
    <t>138*****357</t>
  </si>
  <si>
    <t>闫迷想</t>
  </si>
  <si>
    <t>138*****584</t>
  </si>
  <si>
    <t>林丽敏</t>
  </si>
  <si>
    <t>135*****034</t>
  </si>
  <si>
    <t>张为松</t>
  </si>
  <si>
    <t>410923********6665</t>
  </si>
  <si>
    <t>155*****205</t>
  </si>
  <si>
    <t>闫照娜</t>
  </si>
  <si>
    <t>410923********6644</t>
  </si>
  <si>
    <t>176*****916</t>
  </si>
  <si>
    <t>周春芳</t>
  </si>
  <si>
    <t>410923********6680</t>
  </si>
  <si>
    <t>136*****554</t>
  </si>
  <si>
    <t>吴巧兰</t>
  </si>
  <si>
    <t>410923********6685</t>
  </si>
  <si>
    <t>150*****950</t>
  </si>
  <si>
    <t>侯自娟</t>
  </si>
  <si>
    <t>410923********6026</t>
  </si>
  <si>
    <t>134*****184</t>
  </si>
  <si>
    <t>樊晓丹</t>
  </si>
  <si>
    <t>159*****831</t>
  </si>
  <si>
    <t>闫陶宁</t>
  </si>
  <si>
    <t>410923********6649</t>
  </si>
  <si>
    <t>186*****201</t>
  </si>
  <si>
    <t>罗佳蒙</t>
  </si>
  <si>
    <t>410923********7228</t>
  </si>
  <si>
    <t>158*****793</t>
  </si>
  <si>
    <t>孟改聚</t>
  </si>
  <si>
    <t>410923********6628</t>
  </si>
  <si>
    <t>187*****329</t>
  </si>
  <si>
    <t>马迷霞</t>
  </si>
  <si>
    <t>410923********6624</t>
  </si>
  <si>
    <t>158*****792</t>
  </si>
  <si>
    <t>闫玉玲</t>
  </si>
  <si>
    <t>180*****089</t>
  </si>
  <si>
    <t>寇从忍</t>
  </si>
  <si>
    <t>410923********6626</t>
  </si>
  <si>
    <t>151*****254</t>
  </si>
  <si>
    <t>马信心</t>
  </si>
  <si>
    <t>410522********9329</t>
  </si>
  <si>
    <t>195*****205</t>
  </si>
  <si>
    <t>闫翠艳</t>
  </si>
  <si>
    <t>133*****818</t>
  </si>
  <si>
    <t>王社淑</t>
  </si>
  <si>
    <t>410923********6640</t>
  </si>
  <si>
    <t>136*****896</t>
  </si>
  <si>
    <t>马焕霞</t>
  </si>
  <si>
    <t>187*****535</t>
  </si>
  <si>
    <t>艾占英</t>
  </si>
  <si>
    <t>178*****759</t>
  </si>
  <si>
    <t>张贵敏</t>
  </si>
  <si>
    <t>410923********6622</t>
  </si>
  <si>
    <t>152*****685</t>
  </si>
  <si>
    <t>韩军芳</t>
  </si>
  <si>
    <t>410923********6642</t>
  </si>
  <si>
    <t>158*****258</t>
  </si>
  <si>
    <t>李瑞淑</t>
  </si>
  <si>
    <t>410923********6641</t>
  </si>
  <si>
    <t>134*****326</t>
  </si>
  <si>
    <t>闫亚亭</t>
  </si>
  <si>
    <t>150*****202</t>
  </si>
  <si>
    <t>马改花</t>
  </si>
  <si>
    <t>153*****759</t>
  </si>
  <si>
    <t>段玲萍</t>
  </si>
  <si>
    <t>151*****071</t>
  </si>
  <si>
    <t>文聪颖</t>
  </si>
  <si>
    <t>130425********5545</t>
  </si>
  <si>
    <t>189*****105</t>
  </si>
  <si>
    <t>闫瑞娜</t>
  </si>
  <si>
    <t>410923********6629</t>
  </si>
  <si>
    <t>151*****782</t>
  </si>
  <si>
    <t>林忠英</t>
  </si>
  <si>
    <t>410923********6621</t>
  </si>
  <si>
    <t>157*****215</t>
  </si>
  <si>
    <t>崔月玲</t>
  </si>
  <si>
    <t>137*****374</t>
  </si>
  <si>
    <t>39</t>
  </si>
  <si>
    <t>李晓丽</t>
  </si>
  <si>
    <t>410923********102X</t>
  </si>
  <si>
    <t>189*****933</t>
  </si>
  <si>
    <t>40</t>
  </si>
  <si>
    <t>吴彦婷</t>
  </si>
  <si>
    <t>158*****922</t>
  </si>
  <si>
    <t>41</t>
  </si>
  <si>
    <t>侯爱姣</t>
  </si>
  <si>
    <t>410923********6749</t>
  </si>
  <si>
    <t>159*****138</t>
  </si>
  <si>
    <t>马艳敏</t>
  </si>
  <si>
    <t>157*****559</t>
  </si>
  <si>
    <t>张帅婷</t>
  </si>
  <si>
    <t>150*****173</t>
  </si>
  <si>
    <t>44</t>
  </si>
  <si>
    <t>马社华</t>
  </si>
  <si>
    <t>410923********6666</t>
  </si>
  <si>
    <t>156*****208</t>
  </si>
  <si>
    <t>45</t>
  </si>
  <si>
    <t>刘志红</t>
  </si>
  <si>
    <t>410923********1021</t>
  </si>
  <si>
    <t>155*****201</t>
  </si>
  <si>
    <t>46</t>
  </si>
  <si>
    <t>崔晓玲</t>
  </si>
  <si>
    <t>183*****985</t>
  </si>
  <si>
    <t>47</t>
  </si>
  <si>
    <t>马忠文</t>
  </si>
  <si>
    <t>410923********6631</t>
  </si>
  <si>
    <t>159*****340</t>
  </si>
  <si>
    <t>48</t>
  </si>
  <si>
    <t>马丽英</t>
  </si>
  <si>
    <t>158*****765</t>
  </si>
  <si>
    <t>49</t>
  </si>
  <si>
    <t>崔贵想</t>
  </si>
  <si>
    <t>150*****962</t>
  </si>
  <si>
    <t>50</t>
  </si>
  <si>
    <t>吴迷卫</t>
  </si>
  <si>
    <t>151*****517</t>
  </si>
  <si>
    <t>51</t>
  </si>
  <si>
    <t>马自习</t>
  </si>
  <si>
    <t>410923********663X</t>
  </si>
  <si>
    <t>138*****296</t>
  </si>
  <si>
    <t>52</t>
  </si>
  <si>
    <t>马令选</t>
  </si>
  <si>
    <t>410923********6613</t>
  </si>
  <si>
    <t>166*****538</t>
  </si>
  <si>
    <t>53</t>
  </si>
  <si>
    <t>张翠平</t>
  </si>
  <si>
    <t>410923********6662</t>
  </si>
  <si>
    <t>182*****606</t>
  </si>
  <si>
    <t>54</t>
  </si>
  <si>
    <t>梁利英</t>
  </si>
  <si>
    <t>137*****795</t>
  </si>
  <si>
    <t>55</t>
  </si>
  <si>
    <t>梁庆珍</t>
  </si>
  <si>
    <t>372523********6028</t>
  </si>
  <si>
    <t>175*****259</t>
  </si>
  <si>
    <t>培训班名称：小笼包子制作08班</t>
  </si>
  <si>
    <t>王月英</t>
  </si>
  <si>
    <t>410923********6028</t>
  </si>
  <si>
    <t>183*****950</t>
  </si>
  <si>
    <t>张秀服</t>
  </si>
  <si>
    <t>134*****152</t>
  </si>
  <si>
    <t>王鑫月</t>
  </si>
  <si>
    <t>132*****108</t>
  </si>
  <si>
    <t>任利净</t>
  </si>
  <si>
    <t>175*****490</t>
  </si>
  <si>
    <t>刘占英</t>
  </si>
  <si>
    <t>182*****455</t>
  </si>
  <si>
    <t>刘志利</t>
  </si>
  <si>
    <t>410922********1327</t>
  </si>
  <si>
    <t>188*****132</t>
  </si>
  <si>
    <t>魏建星</t>
  </si>
  <si>
    <t>134*****480</t>
  </si>
  <si>
    <t>崔社玲</t>
  </si>
  <si>
    <t>410923********6024</t>
  </si>
  <si>
    <t>182*****930</t>
  </si>
  <si>
    <t>端木凤着</t>
  </si>
  <si>
    <t>136*****785</t>
  </si>
  <si>
    <t>巩丽星</t>
  </si>
  <si>
    <t>410923********604X</t>
  </si>
  <si>
    <t>182*****703</t>
  </si>
  <si>
    <t>刘美香</t>
  </si>
  <si>
    <t>130*****611</t>
  </si>
  <si>
    <t>王付巧</t>
  </si>
  <si>
    <t>410923********6023</t>
  </si>
  <si>
    <t>136*****177</t>
  </si>
  <si>
    <t>董珊珊</t>
  </si>
  <si>
    <t>410923********6044</t>
  </si>
  <si>
    <t>176*****119</t>
  </si>
  <si>
    <t>任俊着</t>
  </si>
  <si>
    <t>410923********6125</t>
  </si>
  <si>
    <t>132*****132</t>
  </si>
  <si>
    <t>刘见敏</t>
  </si>
  <si>
    <t>410923********6046</t>
  </si>
  <si>
    <t>150*****121</t>
  </si>
  <si>
    <t>端木利芳</t>
  </si>
  <si>
    <t>410923********6082</t>
  </si>
  <si>
    <t>182*****310</t>
  </si>
  <si>
    <t>刘秀玲</t>
  </si>
  <si>
    <t>187*****586</t>
  </si>
  <si>
    <t>袁亚兰</t>
  </si>
  <si>
    <t>136*****338</t>
  </si>
  <si>
    <t>王秀霞</t>
  </si>
  <si>
    <t>153*****085</t>
  </si>
  <si>
    <t>张存星</t>
  </si>
  <si>
    <t>186*****825</t>
  </si>
  <si>
    <t>魏彩红</t>
  </si>
  <si>
    <t>410923********602X</t>
  </si>
  <si>
    <t>138*****578</t>
  </si>
  <si>
    <t>魏香利</t>
  </si>
  <si>
    <t>187*****133</t>
  </si>
  <si>
    <t>赵战永</t>
  </si>
  <si>
    <t>156*****535</t>
  </si>
  <si>
    <t>位英次</t>
  </si>
  <si>
    <t>152*****761</t>
  </si>
  <si>
    <t>崔自淑</t>
  </si>
  <si>
    <t>410922********1329</t>
  </si>
  <si>
    <t>132*****542</t>
  </si>
  <si>
    <t>任自平</t>
  </si>
  <si>
    <t>152*****532</t>
  </si>
  <si>
    <t>王建醒</t>
  </si>
  <si>
    <t>410923********6049</t>
  </si>
  <si>
    <t>155*****335</t>
  </si>
  <si>
    <r>
      <rPr>
        <sz val="11"/>
        <rFont val="宋体"/>
        <charset val="134"/>
      </rPr>
      <t>刘迷芳</t>
    </r>
    <r>
      <rPr>
        <sz val="11"/>
        <rFont val="宋体"/>
        <charset val="0"/>
      </rPr>
      <t xml:space="preserve">                    </t>
    </r>
  </si>
  <si>
    <t>182*****731</t>
  </si>
  <si>
    <t>杨迷姣</t>
  </si>
  <si>
    <t>410922********1364</t>
  </si>
  <si>
    <t>180*****360</t>
  </si>
  <si>
    <t>刘瑞知</t>
  </si>
  <si>
    <t>175*****113</t>
  </si>
  <si>
    <t>张占忍</t>
  </si>
  <si>
    <t>410923********6064</t>
  </si>
  <si>
    <t>135*****012</t>
  </si>
  <si>
    <t>刘自玲</t>
  </si>
  <si>
    <t>150*****056</t>
  </si>
  <si>
    <t>王晓思</t>
  </si>
  <si>
    <t>173*****701</t>
  </si>
  <si>
    <t>刘次美</t>
  </si>
  <si>
    <t>410923********612X</t>
  </si>
  <si>
    <t>131*****632</t>
  </si>
  <si>
    <t>刘焕钗</t>
  </si>
  <si>
    <t>410923********6149</t>
  </si>
  <si>
    <t>175*****892</t>
  </si>
  <si>
    <t>丁静</t>
  </si>
  <si>
    <t>410923********6027</t>
  </si>
  <si>
    <t>188*****141</t>
  </si>
  <si>
    <t>夏会敏</t>
  </si>
  <si>
    <t>157*****733</t>
  </si>
  <si>
    <t>夏付真</t>
  </si>
  <si>
    <t>410923********6088</t>
  </si>
  <si>
    <t>159*****110</t>
  </si>
  <si>
    <t>刘藏醒</t>
  </si>
  <si>
    <t>150*****402</t>
  </si>
  <si>
    <t>丁秀苗</t>
  </si>
  <si>
    <t>136*****486</t>
  </si>
  <si>
    <t>赵瑞次</t>
  </si>
  <si>
    <t>139*****580</t>
  </si>
  <si>
    <t>王社改</t>
  </si>
  <si>
    <t>410923********6060</t>
  </si>
  <si>
    <t>178*****453</t>
  </si>
  <si>
    <t>贾社巧</t>
  </si>
  <si>
    <t>137*****059</t>
  </si>
  <si>
    <t>刘建会</t>
  </si>
  <si>
    <t>410923********6100</t>
  </si>
  <si>
    <t>158*****331</t>
  </si>
  <si>
    <t>昝凤兰</t>
  </si>
  <si>
    <t>136*****550</t>
  </si>
  <si>
    <t>夏俊华</t>
  </si>
  <si>
    <t>137*****849</t>
  </si>
  <si>
    <t>李迷香</t>
  </si>
  <si>
    <t>410923********1366</t>
  </si>
  <si>
    <t>159*****421</t>
  </si>
  <si>
    <t>刘社姣</t>
  </si>
  <si>
    <t>151*****029</t>
  </si>
  <si>
    <t>董会玲</t>
  </si>
  <si>
    <t>136*****063</t>
  </si>
  <si>
    <t>刘彦星</t>
  </si>
  <si>
    <t>187*****680</t>
  </si>
  <si>
    <t>培训班名称：小笼包子制作09班</t>
  </si>
  <si>
    <t>王社次</t>
  </si>
  <si>
    <t>410923*******6042</t>
  </si>
  <si>
    <t>182*****848</t>
  </si>
  <si>
    <t>郭雪仃</t>
  </si>
  <si>
    <t>410923*******604X</t>
  </si>
  <si>
    <t>183*****156</t>
  </si>
  <si>
    <t>王敬想</t>
  </si>
  <si>
    <t>137*****036</t>
  </si>
  <si>
    <t>魏杏云</t>
  </si>
  <si>
    <t>410923*******6026</t>
  </si>
  <si>
    <t>186*****901</t>
  </si>
  <si>
    <t>郭自华</t>
  </si>
  <si>
    <t>410923*******6041</t>
  </si>
  <si>
    <t>139*****630</t>
  </si>
  <si>
    <t>黄晓晴</t>
  </si>
  <si>
    <t>410922*******414X</t>
  </si>
  <si>
    <t>159*****143</t>
  </si>
  <si>
    <t>苏月淑</t>
  </si>
  <si>
    <t>410923*******6021</t>
  </si>
  <si>
    <t>137*****210</t>
  </si>
  <si>
    <t>周彦娜</t>
  </si>
  <si>
    <t>410923*******6025</t>
  </si>
  <si>
    <t>李迷景</t>
  </si>
  <si>
    <t>410923*******6022</t>
  </si>
  <si>
    <t>159*****030</t>
  </si>
  <si>
    <t>李香菊</t>
  </si>
  <si>
    <t>410922*******1328</t>
  </si>
  <si>
    <t>158*****782</t>
  </si>
  <si>
    <t>张迷稳</t>
  </si>
  <si>
    <t>410923*******6082</t>
  </si>
  <si>
    <t>189*****461</t>
  </si>
  <si>
    <t>王艳红</t>
  </si>
  <si>
    <t>410923*******6023</t>
  </si>
  <si>
    <t>150*****185</t>
  </si>
  <si>
    <t>周兵敏</t>
  </si>
  <si>
    <t>410923*******606X</t>
  </si>
  <si>
    <t>185*****225</t>
  </si>
  <si>
    <t>赵利荣</t>
  </si>
  <si>
    <t>410923*******6623</t>
  </si>
  <si>
    <t>151*****195</t>
  </si>
  <si>
    <t>马瑞利</t>
  </si>
  <si>
    <t>410922*******1320</t>
  </si>
  <si>
    <t>158*****173</t>
  </si>
  <si>
    <t>巩利引</t>
  </si>
  <si>
    <t>130*****830</t>
  </si>
  <si>
    <t>张朋真</t>
  </si>
  <si>
    <t>159*****520</t>
  </si>
  <si>
    <t>郭盼盼</t>
  </si>
  <si>
    <t>188*****150</t>
  </si>
  <si>
    <t>凡妹姣</t>
  </si>
  <si>
    <t>158*****139</t>
  </si>
  <si>
    <t>韩振英</t>
  </si>
  <si>
    <t>410923*******6069</t>
  </si>
  <si>
    <t>158*****008</t>
  </si>
  <si>
    <t>周敬云</t>
  </si>
  <si>
    <t>410923*******6126</t>
  </si>
  <si>
    <t>134*****857</t>
  </si>
  <si>
    <t>苏可芹</t>
  </si>
  <si>
    <t>410923*******6027</t>
  </si>
  <si>
    <t>133*****975</t>
  </si>
  <si>
    <t>吴春霞</t>
  </si>
  <si>
    <t>410923*******6647</t>
  </si>
  <si>
    <t>153*****197</t>
  </si>
  <si>
    <t>魏育红</t>
  </si>
  <si>
    <t>151*****938</t>
  </si>
  <si>
    <t>周芳珍</t>
  </si>
  <si>
    <t>410922*******132X</t>
  </si>
  <si>
    <t>139*****353</t>
  </si>
  <si>
    <t>郭媛媛</t>
  </si>
  <si>
    <t>188*****865</t>
  </si>
  <si>
    <t>周改维</t>
  </si>
  <si>
    <t>137*****521</t>
  </si>
  <si>
    <t>李见引</t>
  </si>
  <si>
    <t>410922*******1345</t>
  </si>
  <si>
    <t>182*****092</t>
  </si>
  <si>
    <t>周良秦</t>
  </si>
  <si>
    <t>410923*******6043</t>
  </si>
  <si>
    <t>150*****363</t>
  </si>
  <si>
    <t>马焕钗</t>
  </si>
  <si>
    <t>151*****423</t>
  </si>
  <si>
    <t>周自维</t>
  </si>
  <si>
    <t>410923*******6346</t>
  </si>
  <si>
    <t>185*****303</t>
  </si>
  <si>
    <t>王金捧</t>
  </si>
  <si>
    <t>丁丽霞</t>
  </si>
  <si>
    <t>410923*******6024</t>
  </si>
  <si>
    <t>155*****357</t>
  </si>
  <si>
    <t>李玉萌</t>
  </si>
  <si>
    <t>150*****337</t>
  </si>
  <si>
    <t>李梦洁</t>
  </si>
  <si>
    <t>410923*******6066</t>
  </si>
  <si>
    <t>175*****005</t>
  </si>
  <si>
    <t>培训班名称：小笼包子制作10班</t>
  </si>
  <si>
    <t>王玲霞</t>
  </si>
  <si>
    <t>131*****341</t>
  </si>
  <si>
    <t>马春华</t>
  </si>
  <si>
    <t>136*****804</t>
  </si>
  <si>
    <t>马玉花</t>
  </si>
  <si>
    <t>187*****191</t>
  </si>
  <si>
    <t>闫瑞景</t>
  </si>
  <si>
    <t>410923********6660</t>
  </si>
  <si>
    <t>137*****124</t>
  </si>
  <si>
    <t>蔡社芳</t>
  </si>
  <si>
    <t>158*****521</t>
  </si>
  <si>
    <t>闫俊玲</t>
  </si>
  <si>
    <t>410923********662X</t>
  </si>
  <si>
    <t>152*****004</t>
  </si>
  <si>
    <t>魏朋鑫</t>
  </si>
  <si>
    <t>130*****653</t>
  </si>
  <si>
    <t>仝芸芸</t>
  </si>
  <si>
    <t>410923********5428</t>
  </si>
  <si>
    <t>152*****010</t>
  </si>
  <si>
    <t>马占捧</t>
  </si>
  <si>
    <t>136*****371</t>
  </si>
  <si>
    <t>马彦娜</t>
  </si>
  <si>
    <t>135*****164</t>
  </si>
  <si>
    <t>王帅丽</t>
  </si>
  <si>
    <t>155*****681</t>
  </si>
  <si>
    <t>仇荣红</t>
  </si>
  <si>
    <t>152*****465</t>
  </si>
  <si>
    <t>宋自霞</t>
  </si>
  <si>
    <t>410923********7245</t>
  </si>
  <si>
    <t>189*****531</t>
  </si>
  <si>
    <t>艾红敏</t>
  </si>
  <si>
    <t>410923********7224</t>
  </si>
  <si>
    <t>134*****463</t>
  </si>
  <si>
    <t>李翠芳</t>
  </si>
  <si>
    <t>158*****102</t>
  </si>
  <si>
    <t>宋瑞芳</t>
  </si>
  <si>
    <t>134*****911</t>
  </si>
  <si>
    <t>刘丽敏</t>
  </si>
  <si>
    <t>410923********7249</t>
  </si>
  <si>
    <t>137*****235</t>
  </si>
  <si>
    <t>王留芹</t>
  </si>
  <si>
    <t>198*****617</t>
  </si>
  <si>
    <t>侯瑞波</t>
  </si>
  <si>
    <t>410923********6668</t>
  </si>
  <si>
    <t>138*****932</t>
  </si>
  <si>
    <t>王文凤</t>
  </si>
  <si>
    <t>155*****956</t>
  </si>
  <si>
    <t>林国峰</t>
  </si>
  <si>
    <t>150*****804</t>
  </si>
  <si>
    <t>韩自玲</t>
  </si>
  <si>
    <t>137*****172</t>
  </si>
  <si>
    <t>袁俭丽</t>
  </si>
  <si>
    <t>182*****576</t>
  </si>
  <si>
    <t>李景淑</t>
  </si>
  <si>
    <t>152*****451</t>
  </si>
  <si>
    <t>石彦娜</t>
  </si>
  <si>
    <t>137*****096</t>
  </si>
  <si>
    <t>魏爱芝</t>
  </si>
  <si>
    <t>151*****830</t>
  </si>
  <si>
    <t>常瑞娟</t>
  </si>
  <si>
    <t>410923********7286</t>
  </si>
  <si>
    <t>152*****791</t>
  </si>
  <si>
    <t>李玲霞</t>
  </si>
  <si>
    <t>152*****924</t>
  </si>
  <si>
    <t>闫妹云</t>
  </si>
  <si>
    <t>137*****691</t>
  </si>
  <si>
    <t>韩钦</t>
  </si>
  <si>
    <t>410923********6645</t>
  </si>
  <si>
    <t>186*****858</t>
  </si>
  <si>
    <t>王中华</t>
  </si>
  <si>
    <t>187*****415</t>
  </si>
  <si>
    <t>刘自英</t>
  </si>
  <si>
    <t>175*****882</t>
  </si>
  <si>
    <t>林巧俊</t>
  </si>
  <si>
    <t>150*****007</t>
  </si>
  <si>
    <t>赵亚娟</t>
  </si>
  <si>
    <t>410923********1066</t>
  </si>
  <si>
    <t>135*****733</t>
  </si>
  <si>
    <t>马海社</t>
  </si>
  <si>
    <t>136*****538</t>
  </si>
  <si>
    <t>孙军卫</t>
  </si>
  <si>
    <t>151*****594</t>
  </si>
  <si>
    <t>仇丽敏</t>
  </si>
  <si>
    <t>182*****058</t>
  </si>
  <si>
    <t>孔永霞</t>
  </si>
  <si>
    <t>410923********6768</t>
  </si>
  <si>
    <t>188*****778</t>
  </si>
  <si>
    <t>林春芳</t>
  </si>
  <si>
    <t>410923********6688</t>
  </si>
  <si>
    <t>139*****061</t>
  </si>
  <si>
    <t>孙永粉</t>
  </si>
  <si>
    <t>150*****448</t>
  </si>
  <si>
    <t>培训班名称：小笼包子制作11班</t>
  </si>
  <si>
    <t>许可平</t>
  </si>
  <si>
    <t>410923********424X</t>
  </si>
  <si>
    <t>137*****767</t>
  </si>
  <si>
    <t>苏可新</t>
  </si>
  <si>
    <t>刘香芹</t>
  </si>
  <si>
    <t>410923********4244</t>
  </si>
  <si>
    <t>136*****080</t>
  </si>
  <si>
    <t>朱巧素</t>
  </si>
  <si>
    <t>410923********4349</t>
  </si>
  <si>
    <t>173*****981</t>
  </si>
  <si>
    <t>任桂姣</t>
  </si>
  <si>
    <t>410923********4261</t>
  </si>
  <si>
    <t>151*****106</t>
  </si>
  <si>
    <t>卢翠云</t>
  </si>
  <si>
    <t>410923********4243</t>
  </si>
  <si>
    <t>182*****250</t>
  </si>
  <si>
    <t>乔改停</t>
  </si>
  <si>
    <t>410923********4248</t>
  </si>
  <si>
    <t>134*****151</t>
  </si>
  <si>
    <t>苏东粉</t>
  </si>
  <si>
    <t>410923********4268</t>
  </si>
  <si>
    <t>136*****288</t>
  </si>
  <si>
    <t>宋运镯</t>
  </si>
  <si>
    <t>410923********302X</t>
  </si>
  <si>
    <t>159*****832</t>
  </si>
  <si>
    <t>李俊景</t>
  </si>
  <si>
    <t>410923********4241</t>
  </si>
  <si>
    <t>150*****431</t>
  </si>
  <si>
    <t>葛社可</t>
  </si>
  <si>
    <t>410923********4287</t>
  </si>
  <si>
    <t>134*****851</t>
  </si>
  <si>
    <t>李兰芳</t>
  </si>
  <si>
    <t>410923********4307</t>
  </si>
  <si>
    <t>136*****298</t>
  </si>
  <si>
    <t>刘社霞</t>
  </si>
  <si>
    <t>187*****152</t>
  </si>
  <si>
    <t>杨永娟</t>
  </si>
  <si>
    <t>410923********422X</t>
  </si>
  <si>
    <t>134*****220</t>
  </si>
  <si>
    <t>胡跃敏</t>
  </si>
  <si>
    <t>410923********4220</t>
  </si>
  <si>
    <t>181*****325</t>
  </si>
  <si>
    <t>李香芬</t>
  </si>
  <si>
    <t>410923********4249</t>
  </si>
  <si>
    <t>138*****704</t>
  </si>
  <si>
    <t>许密华</t>
  </si>
  <si>
    <t>159*****422</t>
  </si>
  <si>
    <t>李荣想</t>
  </si>
  <si>
    <t>187*****270</t>
  </si>
  <si>
    <t>李利藏</t>
  </si>
  <si>
    <t>410923********4302</t>
  </si>
  <si>
    <t>182*****002</t>
  </si>
  <si>
    <t>杨书趁</t>
  </si>
  <si>
    <t>410923********4265</t>
  </si>
  <si>
    <t>153*****781</t>
  </si>
  <si>
    <t>成志娜</t>
  </si>
  <si>
    <t>130425********4282</t>
  </si>
  <si>
    <t>188*****880</t>
  </si>
  <si>
    <t>苗俊平</t>
  </si>
  <si>
    <t>410923********4226</t>
  </si>
  <si>
    <t>155*****185</t>
  </si>
  <si>
    <t>尤春社</t>
  </si>
  <si>
    <t>410923********426X</t>
  </si>
  <si>
    <t>182*****134</t>
  </si>
  <si>
    <t>张彩霞</t>
  </si>
  <si>
    <t>410923********4289</t>
  </si>
  <si>
    <t>150*****086</t>
  </si>
  <si>
    <t>刘春变</t>
  </si>
  <si>
    <t>李素娟</t>
  </si>
  <si>
    <t>139*****541</t>
  </si>
  <si>
    <t>胡社霞</t>
  </si>
  <si>
    <t>156*****718</t>
  </si>
  <si>
    <t>卢会然</t>
  </si>
  <si>
    <t>183*****505</t>
  </si>
  <si>
    <t>段俊涛</t>
  </si>
  <si>
    <t>410923********4214</t>
  </si>
  <si>
    <t>187*****905</t>
  </si>
  <si>
    <t>培训班名称：小笼包子制作12班</t>
  </si>
  <si>
    <t>赵敬钗</t>
  </si>
  <si>
    <t>185*****426</t>
  </si>
  <si>
    <t>邓玲霞</t>
  </si>
  <si>
    <t>138*****652</t>
  </si>
  <si>
    <t>丁喜花</t>
  </si>
  <si>
    <t>410923********1141</t>
  </si>
  <si>
    <t>150*****014</t>
  </si>
  <si>
    <t>邓瑞萍</t>
  </si>
  <si>
    <t>410923********1045</t>
  </si>
  <si>
    <t>134*****236</t>
  </si>
  <si>
    <t>150*****317</t>
  </si>
  <si>
    <t>李红英</t>
  </si>
  <si>
    <t>410923********1024</t>
  </si>
  <si>
    <t>152*****927</t>
  </si>
  <si>
    <t>李国芳</t>
  </si>
  <si>
    <t>133*****361</t>
  </si>
  <si>
    <t>闫占英</t>
  </si>
  <si>
    <t>155*****161</t>
  </si>
  <si>
    <t>赵送花</t>
  </si>
  <si>
    <t>410923********1029</t>
  </si>
  <si>
    <t>137*****180</t>
  </si>
  <si>
    <t>邓瑞景</t>
  </si>
  <si>
    <t>410923********1084</t>
  </si>
  <si>
    <t>135*****231</t>
  </si>
  <si>
    <t>李关忍</t>
  </si>
  <si>
    <t>159*****545</t>
  </si>
  <si>
    <t>刘战华</t>
  </si>
  <si>
    <t>410923********1020</t>
  </si>
  <si>
    <t>139*****952</t>
  </si>
  <si>
    <t>侯艳玲</t>
  </si>
  <si>
    <t>178*****930</t>
  </si>
  <si>
    <t>王自霞</t>
  </si>
  <si>
    <t>173*****938</t>
  </si>
  <si>
    <t>张彦静</t>
  </si>
  <si>
    <t>195*****656</t>
  </si>
  <si>
    <t>赵瑞祥</t>
  </si>
  <si>
    <t>410923********1035</t>
  </si>
  <si>
    <t>185*****161</t>
  </si>
  <si>
    <t>王利敏</t>
  </si>
  <si>
    <t>410923********1023</t>
  </si>
  <si>
    <t>159*****201</t>
  </si>
  <si>
    <t>张慧敏</t>
  </si>
  <si>
    <t>410923********1042</t>
  </si>
  <si>
    <t>199*****658</t>
  </si>
  <si>
    <t>孙水朋</t>
  </si>
  <si>
    <t>410923********110X</t>
  </si>
  <si>
    <t>137*****257</t>
  </si>
  <si>
    <t>侯卫忍</t>
  </si>
  <si>
    <t>187*****617</t>
  </si>
  <si>
    <t>马小丽</t>
  </si>
  <si>
    <t>410923********6721</t>
  </si>
  <si>
    <t>187*****283</t>
  </si>
  <si>
    <t>孟平次</t>
  </si>
  <si>
    <t>133*****008</t>
  </si>
  <si>
    <t>王罗真</t>
  </si>
  <si>
    <t>152*****939</t>
  </si>
  <si>
    <t>马丽红</t>
  </si>
  <si>
    <t>410923********1067</t>
  </si>
  <si>
    <t>177*****782</t>
  </si>
  <si>
    <t>张变素</t>
  </si>
  <si>
    <t>410923********1049</t>
  </si>
  <si>
    <t>134*****560</t>
  </si>
  <si>
    <t>赵秀红</t>
  </si>
  <si>
    <t>182*****519</t>
  </si>
  <si>
    <t>丁迷娟</t>
  </si>
  <si>
    <t>150*****460</t>
  </si>
  <si>
    <t>李建花</t>
  </si>
  <si>
    <t>152*****245</t>
  </si>
  <si>
    <t>苑藏花</t>
  </si>
  <si>
    <t>410923********1041</t>
  </si>
  <si>
    <t>138*****402</t>
  </si>
  <si>
    <t>侯净华</t>
  </si>
  <si>
    <t>410923********1069</t>
  </si>
  <si>
    <t>186*****397</t>
  </si>
  <si>
    <t>位自栓</t>
  </si>
  <si>
    <t>410923********1083</t>
  </si>
  <si>
    <t>157*****842</t>
  </si>
  <si>
    <t>常琳琳</t>
  </si>
  <si>
    <t>410923********1022</t>
  </si>
  <si>
    <t>176*****310</t>
  </si>
  <si>
    <t>曹景社</t>
  </si>
  <si>
    <t>155*****889</t>
  </si>
  <si>
    <t>李翠可</t>
  </si>
  <si>
    <t>410923********1047</t>
  </si>
  <si>
    <t>185*****721</t>
  </si>
  <si>
    <t>培训班名称：小笼包子制作13班</t>
  </si>
  <si>
    <t>姚仓焕</t>
  </si>
  <si>
    <t>410923********6107</t>
  </si>
  <si>
    <t>156*****403</t>
  </si>
  <si>
    <t>胡晓丽</t>
  </si>
  <si>
    <t>410923********6043</t>
  </si>
  <si>
    <t>199*****442</t>
  </si>
  <si>
    <t>150*****561</t>
  </si>
  <si>
    <t>席彩玲</t>
  </si>
  <si>
    <t>150*****254</t>
  </si>
  <si>
    <t>王建花</t>
  </si>
  <si>
    <t>410923********6069</t>
  </si>
  <si>
    <t>171*****757</t>
  </si>
  <si>
    <t>郭军霞</t>
  </si>
  <si>
    <t>410923********6062</t>
  </si>
  <si>
    <t>182*****381</t>
  </si>
  <si>
    <t>李国民</t>
  </si>
  <si>
    <t>410923********601X</t>
  </si>
  <si>
    <t>186*****852</t>
  </si>
  <si>
    <t>刘彦会</t>
  </si>
  <si>
    <t>173*****985</t>
  </si>
  <si>
    <t>任社青</t>
  </si>
  <si>
    <t>166*****932</t>
  </si>
  <si>
    <t>冯小彦</t>
  </si>
  <si>
    <t>152*****595</t>
  </si>
  <si>
    <t>徐凤景</t>
  </si>
  <si>
    <t>182*****031</t>
  </si>
  <si>
    <t>魏社香</t>
  </si>
  <si>
    <t>155*****783</t>
  </si>
  <si>
    <t>秦荣娟</t>
  </si>
  <si>
    <t>410923********1046</t>
  </si>
  <si>
    <t>186*****218</t>
  </si>
  <si>
    <t>赵杏娟</t>
  </si>
  <si>
    <t>159*****398</t>
  </si>
  <si>
    <t>朱粉华</t>
  </si>
  <si>
    <t>186*****872</t>
  </si>
  <si>
    <t>王俊粉</t>
  </si>
  <si>
    <t>410923********6084</t>
  </si>
  <si>
    <t>胡梦涵</t>
  </si>
  <si>
    <t>178*****865</t>
  </si>
  <si>
    <t>王占存</t>
  </si>
  <si>
    <t>410923********6042</t>
  </si>
  <si>
    <t>180*****486</t>
  </si>
  <si>
    <t>魏占引</t>
  </si>
  <si>
    <t>159*****612</t>
  </si>
  <si>
    <t>王翠华</t>
  </si>
  <si>
    <t>周瑞华</t>
  </si>
  <si>
    <t>165*****152</t>
  </si>
  <si>
    <t>李月芹</t>
  </si>
  <si>
    <t>159*****302</t>
  </si>
  <si>
    <t>卜彦珍</t>
  </si>
  <si>
    <t>152*****583</t>
  </si>
  <si>
    <t>周社镯</t>
  </si>
  <si>
    <t>410923********5427</t>
  </si>
  <si>
    <t>134*****325</t>
  </si>
  <si>
    <t>崔瑞平</t>
  </si>
  <si>
    <t>辛字可</t>
  </si>
  <si>
    <t>133*****195</t>
  </si>
  <si>
    <t>侯维娜</t>
  </si>
  <si>
    <t>151*****783</t>
  </si>
  <si>
    <t>邓晓莹</t>
  </si>
  <si>
    <t>178*****883</t>
  </si>
  <si>
    <t>吴翠淑</t>
  </si>
  <si>
    <t>152*****690</t>
  </si>
  <si>
    <t>冯振玲</t>
  </si>
  <si>
    <t>138*****553</t>
  </si>
  <si>
    <t>路玉玲</t>
  </si>
  <si>
    <t>182*****716</t>
  </si>
  <si>
    <t>李媛媛</t>
  </si>
  <si>
    <t>410923********5422</t>
  </si>
  <si>
    <t>137*****825</t>
  </si>
  <si>
    <t>姚占芳</t>
  </si>
  <si>
    <t>410923********4821</t>
  </si>
  <si>
    <t>175*****395</t>
  </si>
  <si>
    <t>翟俊巧</t>
  </si>
  <si>
    <t>158*****492</t>
  </si>
  <si>
    <t>何志敏</t>
  </si>
  <si>
    <t>135*****595</t>
  </si>
  <si>
    <t>张银平</t>
  </si>
  <si>
    <t>410923********5425</t>
  </si>
  <si>
    <t>150*****620</t>
  </si>
  <si>
    <t>培训班名称：小笼包子制作14班</t>
  </si>
  <si>
    <t>史敬设</t>
  </si>
  <si>
    <t>186*****446</t>
  </si>
  <si>
    <t>裴方艳</t>
  </si>
  <si>
    <t>410923********4229</t>
  </si>
  <si>
    <t>182*****369</t>
  </si>
  <si>
    <t>薛静芳</t>
  </si>
  <si>
    <t>139*****149</t>
  </si>
  <si>
    <t>张相利</t>
  </si>
  <si>
    <t>151*****678</t>
  </si>
  <si>
    <t>路书秀</t>
  </si>
  <si>
    <t>410923********4283</t>
  </si>
  <si>
    <t>135*****396</t>
  </si>
  <si>
    <t>胡焕粉</t>
  </si>
  <si>
    <t>182*****459</t>
  </si>
  <si>
    <t>韩翠菊</t>
  </si>
  <si>
    <t>153*****132</t>
  </si>
  <si>
    <t>刘电花</t>
  </si>
  <si>
    <t>176*****451</t>
  </si>
  <si>
    <t>李秀芬</t>
  </si>
  <si>
    <t>410923********4224</t>
  </si>
  <si>
    <t>158*****285</t>
  </si>
  <si>
    <t>任妹先</t>
  </si>
  <si>
    <t>195*****268</t>
  </si>
  <si>
    <t>任焕平</t>
  </si>
  <si>
    <t>182*****684</t>
  </si>
  <si>
    <t>骈改停</t>
  </si>
  <si>
    <t>410923********4267</t>
  </si>
  <si>
    <t>137*****084</t>
  </si>
  <si>
    <t>马香荣</t>
  </si>
  <si>
    <t>152*****912</t>
  </si>
  <si>
    <t>李焕捧</t>
  </si>
  <si>
    <t>159*****980</t>
  </si>
  <si>
    <t>梁月萍</t>
  </si>
  <si>
    <t>410923********4245</t>
  </si>
  <si>
    <t>137*****531</t>
  </si>
  <si>
    <t>刘浩然</t>
  </si>
  <si>
    <t>410923********7247</t>
  </si>
  <si>
    <t>182*****726</t>
  </si>
  <si>
    <t>刘静茹</t>
  </si>
  <si>
    <t>185*****813</t>
  </si>
  <si>
    <t>刘晓雪</t>
  </si>
  <si>
    <t>410923********4263</t>
  </si>
  <si>
    <t>183*****561</t>
  </si>
  <si>
    <t>刘利可</t>
  </si>
  <si>
    <t>157*****882</t>
  </si>
  <si>
    <t>梁爱真</t>
  </si>
  <si>
    <t>410923********4340</t>
  </si>
  <si>
    <t>134*****787</t>
  </si>
  <si>
    <t>任晓洁</t>
  </si>
  <si>
    <t>186*****051</t>
  </si>
  <si>
    <t>李俊彩</t>
  </si>
  <si>
    <t>410923********4407</t>
  </si>
  <si>
    <t>159*****105</t>
  </si>
  <si>
    <t>苏建芳</t>
  </si>
  <si>
    <t>138*****248</t>
  </si>
  <si>
    <t>李凤显</t>
  </si>
  <si>
    <t>155*****631</t>
  </si>
  <si>
    <t>苗金想</t>
  </si>
  <si>
    <t>410923********4309</t>
  </si>
  <si>
    <t>132*****725</t>
  </si>
  <si>
    <t>培训班名称：小笼包子制作15班</t>
  </si>
  <si>
    <t>李秀钦</t>
  </si>
  <si>
    <t>410922********0626</t>
  </si>
  <si>
    <t>150*****905</t>
  </si>
  <si>
    <t>卜焕星</t>
  </si>
  <si>
    <t>136*****684</t>
  </si>
  <si>
    <t>张次霞</t>
  </si>
  <si>
    <t>137*****040</t>
  </si>
  <si>
    <t>赵晓丽</t>
  </si>
  <si>
    <t>410923********6086</t>
  </si>
  <si>
    <t>185*****827</t>
  </si>
  <si>
    <t>马梦淑</t>
  </si>
  <si>
    <t>158*****293</t>
  </si>
  <si>
    <t>任晓革</t>
  </si>
  <si>
    <t>410923********5446</t>
  </si>
  <si>
    <t>杜俊肖</t>
  </si>
  <si>
    <t>166*****750</t>
  </si>
  <si>
    <t>刘志娟</t>
  </si>
  <si>
    <t>410922********132X</t>
  </si>
  <si>
    <t>李自玲</t>
  </si>
  <si>
    <t>410922********1328</t>
  </si>
  <si>
    <t>185*****563</t>
  </si>
  <si>
    <t>刘社丽</t>
  </si>
  <si>
    <t>410922********1343</t>
  </si>
  <si>
    <t>152*****790</t>
  </si>
  <si>
    <t>刘占淑</t>
  </si>
  <si>
    <t>410923********1328</t>
  </si>
  <si>
    <t>134*****509</t>
  </si>
  <si>
    <t>袁芹肖</t>
  </si>
  <si>
    <t>159*****198</t>
  </si>
  <si>
    <t>位俊玲</t>
  </si>
  <si>
    <t>183*****906</t>
  </si>
  <si>
    <t>李换改</t>
  </si>
  <si>
    <t>410922********1320</t>
  </si>
  <si>
    <t>133*****302</t>
  </si>
  <si>
    <t>马克女</t>
  </si>
  <si>
    <t>159*****485</t>
  </si>
  <si>
    <t>王宪玲</t>
  </si>
  <si>
    <t>198*****512</t>
  </si>
  <si>
    <t>赵桂星</t>
  </si>
  <si>
    <t>175*****796</t>
  </si>
  <si>
    <t>夏趁免</t>
  </si>
  <si>
    <t>170*****970</t>
  </si>
  <si>
    <t>魏占花</t>
  </si>
  <si>
    <t>187*****446</t>
  </si>
  <si>
    <t>赵欣欣</t>
  </si>
  <si>
    <t>187*****106</t>
  </si>
  <si>
    <t>苏利娜</t>
  </si>
  <si>
    <t>410922********1380</t>
  </si>
  <si>
    <t>185*****107</t>
  </si>
  <si>
    <t>王风云</t>
  </si>
  <si>
    <t>410922********1323</t>
  </si>
  <si>
    <t>159*****552</t>
  </si>
  <si>
    <t>马香田</t>
  </si>
  <si>
    <t>410923********1329</t>
  </si>
  <si>
    <t>158*****095</t>
  </si>
  <si>
    <t>高亚丽</t>
  </si>
  <si>
    <t>158*****561</t>
  </si>
  <si>
    <t>袁玲次</t>
  </si>
  <si>
    <t>130*****197</t>
  </si>
  <si>
    <t>肖改玲</t>
  </si>
  <si>
    <t>410923********6048</t>
  </si>
  <si>
    <t>138*****598</t>
  </si>
  <si>
    <t>张敬蕊</t>
  </si>
  <si>
    <t>410923********5467</t>
  </si>
  <si>
    <t>152*****268</t>
  </si>
  <si>
    <t>李利镯</t>
  </si>
  <si>
    <t>410922********0627</t>
  </si>
  <si>
    <t>183*****962</t>
  </si>
  <si>
    <t>任惠惠</t>
  </si>
  <si>
    <t>150*****312</t>
  </si>
  <si>
    <t>曹献玲</t>
  </si>
  <si>
    <t>410901********2783</t>
  </si>
  <si>
    <t>134*****520</t>
  </si>
  <si>
    <t>霍亭亭</t>
  </si>
  <si>
    <t>410923********6045</t>
  </si>
  <si>
    <t>138*****632</t>
  </si>
  <si>
    <t>李瑞玲</t>
  </si>
  <si>
    <t>187*****215</t>
  </si>
  <si>
    <t>培训班名称：小笼包子制作16班</t>
  </si>
  <si>
    <t>郭占芳</t>
  </si>
  <si>
    <t>410923********1710</t>
  </si>
  <si>
    <t>171*****760</t>
  </si>
  <si>
    <t>李秀芝</t>
  </si>
  <si>
    <t>王翠花</t>
  </si>
  <si>
    <t>410923********1729</t>
  </si>
  <si>
    <t>137*****342</t>
  </si>
  <si>
    <t>张巧玲</t>
  </si>
  <si>
    <t>410923********1724</t>
  </si>
  <si>
    <t>137*****632</t>
  </si>
  <si>
    <t>谢林峰</t>
  </si>
  <si>
    <t>157*****226</t>
  </si>
  <si>
    <t xml:space="preserve">张改霞 </t>
  </si>
  <si>
    <t>410923********1641</t>
  </si>
  <si>
    <t>159*****462</t>
  </si>
  <si>
    <t>杨焕芹</t>
  </si>
  <si>
    <t>410923********1822</t>
  </si>
  <si>
    <t>135*****212</t>
  </si>
  <si>
    <t>冯高霞</t>
  </si>
  <si>
    <t>150*****412</t>
  </si>
  <si>
    <t>高香趁</t>
  </si>
  <si>
    <t>134*****794</t>
  </si>
  <si>
    <t>齐翠先</t>
  </si>
  <si>
    <t>410922********1629</t>
  </si>
  <si>
    <t>151*****564</t>
  </si>
  <si>
    <t>冯漫漫</t>
  </si>
  <si>
    <t>410923********1985</t>
  </si>
  <si>
    <t>186*****250</t>
  </si>
  <si>
    <t>任延捧</t>
  </si>
  <si>
    <t>410923********1723</t>
  </si>
  <si>
    <t>150*****505</t>
  </si>
  <si>
    <t>任瑞捧</t>
  </si>
  <si>
    <t>159*****499</t>
  </si>
  <si>
    <t>张晓慧</t>
  </si>
  <si>
    <t>410923********172X</t>
  </si>
  <si>
    <t>150*****390</t>
  </si>
  <si>
    <t>李荣荣</t>
  </si>
  <si>
    <t>158*****585</t>
  </si>
  <si>
    <t>贾爱英</t>
  </si>
  <si>
    <t xml:space="preserve">410923********178X </t>
  </si>
  <si>
    <t>152*****684</t>
  </si>
  <si>
    <t>路俊兰</t>
  </si>
  <si>
    <t>410923********1740</t>
  </si>
  <si>
    <t>137*****807</t>
  </si>
  <si>
    <t xml:space="preserve">岳妹斋
</t>
  </si>
  <si>
    <t xml:space="preserve">410923********1744
</t>
  </si>
  <si>
    <t>151*****719</t>
  </si>
  <si>
    <t xml:space="preserve">王运平
</t>
  </si>
  <si>
    <t xml:space="preserve">410923********1721
</t>
  </si>
  <si>
    <t xml:space="preserve">135*****485
</t>
  </si>
  <si>
    <t xml:space="preserve">何军玲
</t>
  </si>
  <si>
    <t xml:space="preserve">410923********1828
</t>
  </si>
  <si>
    <t xml:space="preserve">158*****015
</t>
  </si>
  <si>
    <t xml:space="preserve">沙翠捧
</t>
  </si>
  <si>
    <t xml:space="preserve">410923********1788
</t>
  </si>
  <si>
    <t xml:space="preserve">136*****953
</t>
  </si>
  <si>
    <t>郭香云</t>
  </si>
  <si>
    <t>410923********1787</t>
  </si>
  <si>
    <t>159*****066</t>
  </si>
  <si>
    <t>刘香社</t>
  </si>
  <si>
    <t>410923********1741</t>
  </si>
  <si>
    <t>155*****762</t>
  </si>
  <si>
    <t>张素勇</t>
  </si>
  <si>
    <t>184*****792</t>
  </si>
  <si>
    <t>王俊华</t>
  </si>
  <si>
    <t>410923********1725</t>
  </si>
  <si>
    <t>132*****911</t>
  </si>
  <si>
    <t>郭晓曼</t>
  </si>
  <si>
    <t>182*****985</t>
  </si>
  <si>
    <t>韩妹捧</t>
  </si>
  <si>
    <t>410923********1766</t>
  </si>
  <si>
    <t>159*****805</t>
  </si>
  <si>
    <t>曹会玲</t>
  </si>
  <si>
    <t>175*****296</t>
  </si>
  <si>
    <t>培训班名称：小笼包子制作17班</t>
  </si>
  <si>
    <t>刘巧芬</t>
  </si>
  <si>
    <t>151*****548</t>
  </si>
  <si>
    <t>高俊玲</t>
  </si>
  <si>
    <t>410922********1326</t>
  </si>
  <si>
    <t>158*****615</t>
  </si>
  <si>
    <t>王荣华</t>
  </si>
  <si>
    <t>410923********1324</t>
  </si>
  <si>
    <t>155*****924</t>
  </si>
  <si>
    <t>任现敏</t>
  </si>
  <si>
    <t>182*****581</t>
  </si>
  <si>
    <t>鲁培花</t>
  </si>
  <si>
    <t>134*****253</t>
  </si>
  <si>
    <t>赵自连</t>
  </si>
  <si>
    <t>185*****991</t>
  </si>
  <si>
    <t>李双丽</t>
  </si>
  <si>
    <t>131*****598</t>
  </si>
  <si>
    <t>阎社玲</t>
  </si>
  <si>
    <t>156*****985</t>
  </si>
  <si>
    <t>李藏玲</t>
  </si>
  <si>
    <t>175*****352</t>
  </si>
  <si>
    <t>132*****968</t>
  </si>
  <si>
    <t>张稳省</t>
  </si>
  <si>
    <t>410923********5445</t>
  </si>
  <si>
    <t>132*****085</t>
  </si>
  <si>
    <t>高振爱</t>
  </si>
  <si>
    <t>186*****983</t>
  </si>
  <si>
    <t>霍书霞</t>
  </si>
  <si>
    <t>谢妹钦</t>
  </si>
  <si>
    <t>139*****721</t>
  </si>
  <si>
    <t>刘引次</t>
  </si>
  <si>
    <t>156*****378</t>
  </si>
  <si>
    <t>王俊次</t>
  </si>
  <si>
    <t>185*****134</t>
  </si>
  <si>
    <t>赵占芳</t>
  </si>
  <si>
    <t>151*****563</t>
  </si>
  <si>
    <t>董晓彦</t>
  </si>
  <si>
    <t>136*****905</t>
  </si>
  <si>
    <t>巩占芳</t>
  </si>
  <si>
    <t>410922********1362</t>
  </si>
  <si>
    <t>159*****586</t>
  </si>
  <si>
    <t>刘高霞</t>
  </si>
  <si>
    <t>410922********1325</t>
  </si>
  <si>
    <t>156*****358</t>
  </si>
  <si>
    <t>王晓丹</t>
  </si>
  <si>
    <t>410922********1321</t>
  </si>
  <si>
    <t>156*****510</t>
  </si>
  <si>
    <t>李迷次</t>
  </si>
  <si>
    <t>410922********1401</t>
  </si>
  <si>
    <t>135*****265</t>
  </si>
  <si>
    <t>司马捧淑</t>
  </si>
  <si>
    <t>410922********1347</t>
  </si>
  <si>
    <t>176*****199</t>
  </si>
  <si>
    <t>王风琴</t>
  </si>
  <si>
    <t>157*****079</t>
  </si>
  <si>
    <t>培训班名称：小笼包子制作18班</t>
  </si>
  <si>
    <t>付社菊</t>
  </si>
  <si>
    <t>410923********4282</t>
  </si>
  <si>
    <t>189*****850</t>
  </si>
  <si>
    <t>杨瑞霞</t>
  </si>
  <si>
    <t>135*****178</t>
  </si>
  <si>
    <t>王海芳</t>
  </si>
  <si>
    <t>410923********4286</t>
  </si>
  <si>
    <t>183*****717</t>
  </si>
  <si>
    <t>黄丽斋</t>
  </si>
  <si>
    <t>410923********4301</t>
  </si>
  <si>
    <t>134*****949</t>
  </si>
  <si>
    <t>王金凤</t>
  </si>
  <si>
    <t>158*****362</t>
  </si>
  <si>
    <t>赵占蕊</t>
  </si>
  <si>
    <t>158*****640</t>
  </si>
  <si>
    <t>李彦敏</t>
  </si>
  <si>
    <t>173*****621</t>
  </si>
  <si>
    <t>赵丹丹</t>
  </si>
  <si>
    <t>187*****825</t>
  </si>
  <si>
    <t>刘彦玲</t>
  </si>
  <si>
    <t>410923********4227</t>
  </si>
  <si>
    <t>195*****251</t>
  </si>
  <si>
    <t>登清花</t>
  </si>
  <si>
    <t>410923********4240</t>
  </si>
  <si>
    <t>152*****960</t>
  </si>
  <si>
    <t>赵段敏</t>
  </si>
  <si>
    <t>李瑞姣</t>
  </si>
  <si>
    <t>158*****862</t>
  </si>
  <si>
    <t>黄爱芳</t>
  </si>
  <si>
    <t>410923********4320</t>
  </si>
  <si>
    <t>150*****188</t>
  </si>
  <si>
    <t>刘永霞</t>
  </si>
  <si>
    <t>410923********4285</t>
  </si>
  <si>
    <t>187*****830</t>
  </si>
  <si>
    <t>杨燕玲</t>
  </si>
  <si>
    <t>182*****019</t>
  </si>
  <si>
    <t>梁彩书</t>
  </si>
  <si>
    <t>410923********428X</t>
  </si>
  <si>
    <t>158*****112</t>
  </si>
  <si>
    <t>李相芬</t>
  </si>
  <si>
    <t>159*****694</t>
  </si>
  <si>
    <t>刘翠想</t>
  </si>
  <si>
    <t>159*****580</t>
  </si>
  <si>
    <t>乔趁芳</t>
  </si>
  <si>
    <t>157*****028</t>
  </si>
  <si>
    <t>邵青芬</t>
  </si>
  <si>
    <t>410923********4326</t>
  </si>
  <si>
    <t>139*****802</t>
  </si>
  <si>
    <t>李晓娟</t>
  </si>
  <si>
    <t>150*****380</t>
  </si>
  <si>
    <t>乔子颖</t>
  </si>
  <si>
    <t>410923********7265</t>
  </si>
  <si>
    <t>178*****353</t>
  </si>
  <si>
    <t>王想娟</t>
  </si>
  <si>
    <t>151*****948</t>
  </si>
  <si>
    <t>谭丽</t>
  </si>
  <si>
    <t>410923********4388</t>
  </si>
  <si>
    <t>158*****290</t>
  </si>
  <si>
    <t>苏焕娥</t>
  </si>
  <si>
    <t>158*****233</t>
  </si>
  <si>
    <t>陈晓兰</t>
  </si>
  <si>
    <t>410923********7267</t>
  </si>
  <si>
    <t>166*****527</t>
  </si>
  <si>
    <t>培训班名称：小笼包子制作19班</t>
  </si>
  <si>
    <t>端木从改</t>
  </si>
  <si>
    <t>188*****751</t>
  </si>
  <si>
    <t>仇爱红</t>
  </si>
  <si>
    <t>176*****558</t>
  </si>
  <si>
    <t>唐俊九</t>
  </si>
  <si>
    <t>410923********6144</t>
  </si>
  <si>
    <t>150*****489</t>
  </si>
  <si>
    <t>王自引</t>
  </si>
  <si>
    <t>139*****443</t>
  </si>
  <si>
    <t>410922********1366</t>
  </si>
  <si>
    <t>186*****698</t>
  </si>
  <si>
    <t>夏喜梅</t>
  </si>
  <si>
    <t>186*****912</t>
  </si>
  <si>
    <t>王尚敏</t>
  </si>
  <si>
    <t>150*****613</t>
  </si>
  <si>
    <t>王俊霞</t>
  </si>
  <si>
    <t>410923********6041</t>
  </si>
  <si>
    <t>176*****532</t>
  </si>
  <si>
    <t>马志永</t>
  </si>
  <si>
    <t>410923********603X</t>
  </si>
  <si>
    <t>175*****015</t>
  </si>
  <si>
    <t>马永花</t>
  </si>
  <si>
    <t>158*****100</t>
  </si>
  <si>
    <t>魏海星</t>
  </si>
  <si>
    <t>157*****296</t>
  </si>
  <si>
    <t>王淑含</t>
  </si>
  <si>
    <t>176*****305</t>
  </si>
  <si>
    <t>张晓童</t>
  </si>
  <si>
    <t>185*****010</t>
  </si>
  <si>
    <t>张高容</t>
  </si>
  <si>
    <t>156*****629</t>
  </si>
  <si>
    <t>端木会丽</t>
  </si>
  <si>
    <t>156*****553</t>
  </si>
  <si>
    <t>张玉淑</t>
  </si>
  <si>
    <t>410923********5423</t>
  </si>
  <si>
    <t>152*****812</t>
  </si>
  <si>
    <t>王贯玲</t>
  </si>
  <si>
    <t>155*****552</t>
  </si>
  <si>
    <t>端木亚慧</t>
  </si>
  <si>
    <t>198*****317</t>
  </si>
  <si>
    <t>端木丽云</t>
  </si>
  <si>
    <t>137*****869</t>
  </si>
  <si>
    <t>赵爱女</t>
  </si>
  <si>
    <t>158*****941</t>
  </si>
  <si>
    <t>培训班名称：小笼包子制作21班</t>
  </si>
  <si>
    <t>赵静次</t>
  </si>
  <si>
    <t>134*****918</t>
  </si>
  <si>
    <t>仇迷英</t>
  </si>
  <si>
    <t>182*****625</t>
  </si>
  <si>
    <t>常贵花</t>
  </si>
  <si>
    <t>410923********6727</t>
  </si>
  <si>
    <t>156*****866</t>
  </si>
  <si>
    <t>杜亚丽</t>
  </si>
  <si>
    <t>188*****627</t>
  </si>
  <si>
    <t>牟菊花</t>
  </si>
  <si>
    <t>158*****148</t>
  </si>
  <si>
    <t>梁永胜</t>
  </si>
  <si>
    <t>150*****073</t>
  </si>
  <si>
    <t>王占花</t>
  </si>
  <si>
    <t>410923********674X</t>
  </si>
  <si>
    <t>151*****682</t>
  </si>
  <si>
    <t>李学强</t>
  </si>
  <si>
    <t>410923********6637</t>
  </si>
  <si>
    <t>150*****191</t>
  </si>
  <si>
    <t>李丽花</t>
  </si>
  <si>
    <t>136*****239</t>
  </si>
  <si>
    <t>梁俊霞</t>
  </si>
  <si>
    <t>139*****153</t>
  </si>
  <si>
    <t>孔贵玲</t>
  </si>
  <si>
    <t>136*****271</t>
  </si>
  <si>
    <t>杨春女</t>
  </si>
  <si>
    <t>410923********6726</t>
  </si>
  <si>
    <t>159*****259</t>
  </si>
  <si>
    <t>梁俊月</t>
  </si>
  <si>
    <t>158*****380</t>
  </si>
  <si>
    <t>梁帅宽</t>
  </si>
  <si>
    <t>410923********6619</t>
  </si>
  <si>
    <t>184*****108</t>
  </si>
  <si>
    <t>焦社英</t>
  </si>
  <si>
    <t>182*****280</t>
  </si>
  <si>
    <t>王敬梅</t>
  </si>
  <si>
    <t>137*****038</t>
  </si>
  <si>
    <t>刘记东</t>
  </si>
  <si>
    <t>梁亚捧</t>
  </si>
  <si>
    <t>155*****611</t>
  </si>
  <si>
    <t>培训班名称：小笼包子制作22班</t>
  </si>
  <si>
    <t>艾红娟</t>
  </si>
  <si>
    <t>150*****604</t>
  </si>
  <si>
    <t>常会玲</t>
  </si>
  <si>
    <t>410923********7288</t>
  </si>
  <si>
    <t>185*****049</t>
  </si>
  <si>
    <t>常庆霞</t>
  </si>
  <si>
    <t>372523********6581</t>
  </si>
  <si>
    <t>134*****364</t>
  </si>
  <si>
    <t>常瑞峰</t>
  </si>
  <si>
    <t>410923********7284</t>
  </si>
  <si>
    <t>159*****629</t>
  </si>
  <si>
    <t>陈玉梅</t>
  </si>
  <si>
    <t>410923********6529</t>
  </si>
  <si>
    <t>152*****186</t>
  </si>
  <si>
    <t>代美容</t>
  </si>
  <si>
    <t>410923********7266</t>
  </si>
  <si>
    <t>139*****528</t>
  </si>
  <si>
    <t>姬玉娥</t>
  </si>
  <si>
    <t>410923********7308</t>
  </si>
  <si>
    <t>155*****220</t>
  </si>
  <si>
    <t>李相峰</t>
  </si>
  <si>
    <t>155*****761</t>
  </si>
  <si>
    <t>刘喜爱</t>
  </si>
  <si>
    <t>410923********8747</t>
  </si>
  <si>
    <t>152*****963</t>
  </si>
  <si>
    <t>刘占敏</t>
  </si>
  <si>
    <t>410923********7281</t>
  </si>
  <si>
    <t>176*****561</t>
  </si>
  <si>
    <t>马艳玲</t>
  </si>
  <si>
    <t>155*****196</t>
  </si>
  <si>
    <t>任素英</t>
  </si>
  <si>
    <t>410923********722X</t>
  </si>
  <si>
    <t>182*****917</t>
  </si>
  <si>
    <t>宋计红</t>
  </si>
  <si>
    <t>136*****952</t>
  </si>
  <si>
    <t>孙瑞霞</t>
  </si>
  <si>
    <t>135*****258</t>
  </si>
  <si>
    <t>王芳竹</t>
  </si>
  <si>
    <t>137*****779</t>
  </si>
  <si>
    <t>夏荣花</t>
  </si>
  <si>
    <t>158*****828</t>
  </si>
  <si>
    <t>袁志艳</t>
  </si>
  <si>
    <t>150*****850</t>
  </si>
  <si>
    <t>张焕竹</t>
  </si>
  <si>
    <t>137*****156</t>
  </si>
  <si>
    <t>张俊书</t>
  </si>
  <si>
    <t>134*****058</t>
  </si>
  <si>
    <t>张丽粉</t>
  </si>
  <si>
    <t>410923********7244</t>
  </si>
  <si>
    <t>134*****650</t>
  </si>
  <si>
    <t>张书红</t>
  </si>
  <si>
    <t>372526********5926</t>
  </si>
  <si>
    <t>137*****824</t>
  </si>
  <si>
    <t>赵青针</t>
  </si>
  <si>
    <t>410923********7225</t>
  </si>
  <si>
    <t>182*****087</t>
  </si>
  <si>
    <t>王相芹</t>
  </si>
  <si>
    <t>372523********6569</t>
  </si>
  <si>
    <t>151*****515</t>
  </si>
  <si>
    <t>杨艳花</t>
  </si>
  <si>
    <t>410923********3629</t>
  </si>
  <si>
    <t>188*****025</t>
  </si>
  <si>
    <t>宋瑞英</t>
  </si>
  <si>
    <t>410923********7222</t>
  </si>
  <si>
    <t>155*****296</t>
  </si>
  <si>
    <t>王先红</t>
  </si>
  <si>
    <t>410923********7263</t>
  </si>
  <si>
    <t>刘红霞</t>
  </si>
  <si>
    <t>134*****995</t>
  </si>
  <si>
    <t>任秀芹</t>
  </si>
  <si>
    <t>410923********7227</t>
  </si>
  <si>
    <t>159*****511</t>
  </si>
  <si>
    <t>刘丽华</t>
  </si>
  <si>
    <t>134*****595</t>
  </si>
  <si>
    <t>袁文芹</t>
  </si>
  <si>
    <t>410923********7280</t>
  </si>
  <si>
    <t>139*****626</t>
  </si>
  <si>
    <t>宋闪闪</t>
  </si>
  <si>
    <t>131*****368</t>
  </si>
  <si>
    <t>刘瑞青</t>
  </si>
  <si>
    <t>410923********7240</t>
  </si>
  <si>
    <t>183*****836</t>
  </si>
  <si>
    <t>代爱花</t>
  </si>
  <si>
    <t>410923********7243</t>
  </si>
  <si>
    <t>153*****154</t>
  </si>
  <si>
    <t>张桃福</t>
  </si>
  <si>
    <t>410923********7226</t>
  </si>
  <si>
    <t>136*****510</t>
  </si>
  <si>
    <t>宋相芹</t>
  </si>
  <si>
    <t>137*****836</t>
  </si>
  <si>
    <t>陈瑞景</t>
  </si>
  <si>
    <t>410923********7307</t>
  </si>
  <si>
    <t>159*****841</t>
  </si>
  <si>
    <t>张记梅</t>
  </si>
  <si>
    <t>136*****051</t>
  </si>
  <si>
    <t>梁纪芳</t>
  </si>
  <si>
    <t>150*****422</t>
  </si>
  <si>
    <t>魏芳</t>
  </si>
  <si>
    <t>166*****839</t>
  </si>
  <si>
    <t>姬瑞芹</t>
  </si>
  <si>
    <t>410923********6520</t>
  </si>
  <si>
    <t>135*****015</t>
  </si>
  <si>
    <t>培训班名称：小笼包子制作23班</t>
  </si>
  <si>
    <t>王爱捧</t>
  </si>
  <si>
    <t>410923********2425</t>
  </si>
  <si>
    <t>132*****824</t>
  </si>
  <si>
    <t>刘改翠</t>
  </si>
  <si>
    <t>410923********2427</t>
  </si>
  <si>
    <t>185*****003</t>
  </si>
  <si>
    <t>姚喜趁</t>
  </si>
  <si>
    <t>410923********2505</t>
  </si>
  <si>
    <t>155*****812</t>
  </si>
  <si>
    <t>武红霞</t>
  </si>
  <si>
    <t>410923********2440</t>
  </si>
  <si>
    <t>182*****904</t>
  </si>
  <si>
    <t>邵青素</t>
  </si>
  <si>
    <t>410923********2449</t>
  </si>
  <si>
    <t>136*****943</t>
  </si>
  <si>
    <t>赵敬彩</t>
  </si>
  <si>
    <t>130434********4646</t>
  </si>
  <si>
    <t>135*****481</t>
  </si>
  <si>
    <t>申永敬</t>
  </si>
  <si>
    <t>410923********2403</t>
  </si>
  <si>
    <t>159*****994</t>
  </si>
  <si>
    <t>闫瑞菊</t>
  </si>
  <si>
    <t>410923********2429</t>
  </si>
  <si>
    <t>150*****841</t>
  </si>
  <si>
    <t>杨敬利</t>
  </si>
  <si>
    <t>410923********2482</t>
  </si>
  <si>
    <t>158*****235</t>
  </si>
  <si>
    <t>关姗姗</t>
  </si>
  <si>
    <t>410923********2487</t>
  </si>
  <si>
    <t>136*****155</t>
  </si>
  <si>
    <t>宋九玉</t>
  </si>
  <si>
    <t>410923********3047</t>
  </si>
  <si>
    <t>177*****388</t>
  </si>
  <si>
    <t>潘贵芳</t>
  </si>
  <si>
    <t>410923********3625</t>
  </si>
  <si>
    <t>158*****406</t>
  </si>
  <si>
    <t>黄志敬</t>
  </si>
  <si>
    <t>410923********2445</t>
  </si>
  <si>
    <t>187*****750</t>
  </si>
  <si>
    <t>邵怡晴</t>
  </si>
  <si>
    <t>130*****670</t>
  </si>
  <si>
    <t>武运利</t>
  </si>
  <si>
    <t>410923********2424</t>
  </si>
  <si>
    <t>135*****054</t>
  </si>
  <si>
    <t>申彩英</t>
  </si>
  <si>
    <t>410923********2447</t>
  </si>
  <si>
    <t>158*****392</t>
  </si>
  <si>
    <t>史改银</t>
  </si>
  <si>
    <t>410923********244X</t>
  </si>
  <si>
    <t>158*****881</t>
  </si>
  <si>
    <t>黄肖丽</t>
  </si>
  <si>
    <t>186*****381</t>
  </si>
  <si>
    <t>杨丹丹</t>
  </si>
  <si>
    <t>410923********2426</t>
  </si>
  <si>
    <t>150*****385</t>
  </si>
  <si>
    <t>王凤凤</t>
  </si>
  <si>
    <t>130425********3825</t>
  </si>
  <si>
    <t>183*****301</t>
  </si>
  <si>
    <t>孙换丽</t>
  </si>
  <si>
    <t>150*****842</t>
  </si>
  <si>
    <t>刘培培</t>
  </si>
  <si>
    <t>410923********2547</t>
  </si>
  <si>
    <t>198*****653</t>
  </si>
  <si>
    <t>史利利</t>
  </si>
  <si>
    <t>410923********2428</t>
  </si>
  <si>
    <t>188*****285</t>
  </si>
  <si>
    <t>张瑞书</t>
  </si>
  <si>
    <t>410923********2463</t>
  </si>
  <si>
    <t>137*****890</t>
  </si>
  <si>
    <t>410923********2469</t>
  </si>
  <si>
    <t>136*****913</t>
  </si>
  <si>
    <t>赵俊省</t>
  </si>
  <si>
    <t>184*****932</t>
  </si>
  <si>
    <t>黄彦红</t>
  </si>
  <si>
    <t>410923********2448</t>
  </si>
  <si>
    <t>136*****966</t>
  </si>
  <si>
    <t>张艳美</t>
  </si>
  <si>
    <t>410923********246X</t>
  </si>
  <si>
    <t>李凤可</t>
  </si>
  <si>
    <t>134*****954</t>
  </si>
  <si>
    <t>武瑞芳</t>
  </si>
  <si>
    <t>151*****944</t>
  </si>
  <si>
    <t>邵瑞丽</t>
  </si>
  <si>
    <t>155*****610</t>
  </si>
  <si>
    <t>闫爱菊</t>
  </si>
  <si>
    <t>137*****864</t>
  </si>
  <si>
    <t>赵趁霞</t>
  </si>
  <si>
    <t>134*****536</t>
  </si>
  <si>
    <t>闫素利</t>
  </si>
  <si>
    <t>166*****969</t>
  </si>
  <si>
    <t>武电法</t>
  </si>
  <si>
    <t>410923********2456</t>
  </si>
  <si>
    <t>182*****903</t>
  </si>
  <si>
    <t>杨海红</t>
  </si>
  <si>
    <t>410923********2423</t>
  </si>
  <si>
    <t>152*****835</t>
  </si>
  <si>
    <t>赵艳芳</t>
  </si>
  <si>
    <t>410923********4624</t>
  </si>
  <si>
    <t>135*****948</t>
  </si>
  <si>
    <t>姜素真</t>
  </si>
  <si>
    <t>186*****391</t>
  </si>
  <si>
    <t>杨海如</t>
  </si>
  <si>
    <t>159*****098</t>
  </si>
  <si>
    <t>闫巧云</t>
  </si>
  <si>
    <t>410923********2544</t>
  </si>
  <si>
    <t>151*****635</t>
  </si>
  <si>
    <t>王巧真</t>
  </si>
  <si>
    <t>134*****242</t>
  </si>
  <si>
    <t>闫存义</t>
  </si>
  <si>
    <t>410923********2420</t>
  </si>
  <si>
    <t>165*****261</t>
  </si>
  <si>
    <t>张兰兰</t>
  </si>
  <si>
    <t>130434********522X</t>
  </si>
  <si>
    <t>176*****071</t>
  </si>
  <si>
    <t>张可月</t>
  </si>
  <si>
    <t>410923********3066</t>
  </si>
  <si>
    <t>裴晓磊</t>
  </si>
  <si>
    <t>158*****340</t>
  </si>
  <si>
    <t>杨付林</t>
  </si>
  <si>
    <t>410923********2414</t>
  </si>
  <si>
    <t>培训班名称：小笼包子制作24班</t>
  </si>
  <si>
    <t>刘建平</t>
  </si>
  <si>
    <t>410923********2468</t>
  </si>
  <si>
    <t>159*****153</t>
  </si>
  <si>
    <t>关敬辉</t>
  </si>
  <si>
    <t>151*****673</t>
  </si>
  <si>
    <t>郭凤梅</t>
  </si>
  <si>
    <t>183*****452</t>
  </si>
  <si>
    <t>魏永平</t>
  </si>
  <si>
    <t>关书霞</t>
  </si>
  <si>
    <t>187*****059</t>
  </si>
  <si>
    <t>关凤云</t>
  </si>
  <si>
    <t>187*****629</t>
  </si>
  <si>
    <t>关俊霞</t>
  </si>
  <si>
    <t>410923********2529</t>
  </si>
  <si>
    <t>182*****622</t>
  </si>
  <si>
    <t>王清焕</t>
  </si>
  <si>
    <t>410923********2480</t>
  </si>
  <si>
    <t>187*****365</t>
  </si>
  <si>
    <t>袁彦可</t>
  </si>
  <si>
    <t>410923********2484</t>
  </si>
  <si>
    <t>152*****744</t>
  </si>
  <si>
    <t>孙宪芹</t>
  </si>
  <si>
    <t>410923********2444</t>
  </si>
  <si>
    <t>183*****070</t>
  </si>
  <si>
    <t>李俊美</t>
  </si>
  <si>
    <t>410923********3040</t>
  </si>
  <si>
    <t>158*****541</t>
  </si>
  <si>
    <t>王艳利</t>
  </si>
  <si>
    <t>130425********344X</t>
  </si>
  <si>
    <t>175*****366</t>
  </si>
  <si>
    <t>李艳华</t>
  </si>
  <si>
    <t>132121********3427</t>
  </si>
  <si>
    <t>152*****134</t>
  </si>
  <si>
    <t>张志红</t>
  </si>
  <si>
    <t>410502********052X</t>
  </si>
  <si>
    <t>187*****447</t>
  </si>
  <si>
    <t>郭现义</t>
  </si>
  <si>
    <t>182*****351</t>
  </si>
  <si>
    <t>晁会玲</t>
  </si>
  <si>
    <t>150*****633</t>
  </si>
  <si>
    <t>张瑞芹</t>
  </si>
  <si>
    <t>135*****420</t>
  </si>
  <si>
    <t>关改亭</t>
  </si>
  <si>
    <t>158*****535</t>
  </si>
  <si>
    <t>成清芳</t>
  </si>
  <si>
    <t>132121********3426</t>
  </si>
  <si>
    <t>150*****084</t>
  </si>
  <si>
    <t>袁春霞</t>
  </si>
  <si>
    <t>410923********2507</t>
  </si>
  <si>
    <t>158*****604</t>
  </si>
  <si>
    <t>袁改义</t>
  </si>
  <si>
    <t>410923********242X</t>
  </si>
  <si>
    <t>132*****505</t>
  </si>
  <si>
    <t>李海华</t>
  </si>
  <si>
    <t>130425********3422</t>
  </si>
  <si>
    <t>183*****294</t>
  </si>
  <si>
    <t>关唤想</t>
  </si>
  <si>
    <t>156*****216</t>
  </si>
  <si>
    <t>付改平</t>
  </si>
  <si>
    <t>152*****540</t>
  </si>
  <si>
    <t>曹双娥</t>
  </si>
  <si>
    <t>130434********4627</t>
  </si>
  <si>
    <t>132*****760</t>
  </si>
  <si>
    <t>张书姣</t>
  </si>
  <si>
    <t>150*****854</t>
  </si>
  <si>
    <t>李春玲</t>
  </si>
  <si>
    <t>130425********7146</t>
  </si>
  <si>
    <t>158*****729</t>
  </si>
  <si>
    <t>李春花</t>
  </si>
  <si>
    <t>130425********7124</t>
  </si>
  <si>
    <t>张秀彩</t>
  </si>
  <si>
    <t>410923********2501</t>
  </si>
  <si>
    <t>150*****311</t>
  </si>
  <si>
    <t>王相杰</t>
  </si>
  <si>
    <t>410923********2431</t>
  </si>
  <si>
    <t>152*****478</t>
  </si>
  <si>
    <t>孔瑞丽</t>
  </si>
  <si>
    <t>159*****620</t>
  </si>
  <si>
    <t>张兰芳</t>
  </si>
  <si>
    <t>152*****432</t>
  </si>
  <si>
    <t>李恩利</t>
  </si>
  <si>
    <t>137*****618</t>
  </si>
  <si>
    <t>张欢欢</t>
  </si>
  <si>
    <t>130425********3426</t>
  </si>
  <si>
    <t>195*****201</t>
  </si>
  <si>
    <t>李晓敏</t>
  </si>
  <si>
    <t>150*****295</t>
  </si>
  <si>
    <t>关国君</t>
  </si>
  <si>
    <t>410923********2416</t>
  </si>
  <si>
    <t>136*****980</t>
  </si>
  <si>
    <t>关永飞</t>
  </si>
  <si>
    <t>410923********2418</t>
  </si>
  <si>
    <t>198*****983</t>
  </si>
  <si>
    <t>张艳霞</t>
  </si>
  <si>
    <t>151*****428</t>
  </si>
  <si>
    <t>张永霞</t>
  </si>
  <si>
    <t>135*****018</t>
  </si>
  <si>
    <t>培训班名称：小笼包子制作25班</t>
  </si>
  <si>
    <t>程亚丹</t>
  </si>
  <si>
    <t>410923********3024</t>
  </si>
  <si>
    <t>邵世英</t>
  </si>
  <si>
    <t>135*****450</t>
  </si>
  <si>
    <t>裴晓敏</t>
  </si>
  <si>
    <t>158*****297</t>
  </si>
  <si>
    <t>张瑞兰</t>
  </si>
  <si>
    <t>134*****260</t>
  </si>
  <si>
    <t>张趁红</t>
  </si>
  <si>
    <t>410923********2467</t>
  </si>
  <si>
    <t>158*****402</t>
  </si>
  <si>
    <t>张善平</t>
  </si>
  <si>
    <t>410923********2458</t>
  </si>
  <si>
    <t>182*****127</t>
  </si>
  <si>
    <t>张俊英</t>
  </si>
  <si>
    <t>410923********2409</t>
  </si>
  <si>
    <t>153*****303</t>
  </si>
  <si>
    <t>李玉书</t>
  </si>
  <si>
    <t>159*****017</t>
  </si>
  <si>
    <t>武金霞</t>
  </si>
  <si>
    <t>136*****401</t>
  </si>
  <si>
    <t>张趁梅</t>
  </si>
  <si>
    <t>410923********2465</t>
  </si>
  <si>
    <t>130*****516</t>
  </si>
  <si>
    <t>裴俊可</t>
  </si>
  <si>
    <t>410923********2589</t>
  </si>
  <si>
    <t>159*****381</t>
  </si>
  <si>
    <t>张焕英</t>
  </si>
  <si>
    <t>156*****954</t>
  </si>
  <si>
    <t>陈娜娜</t>
  </si>
  <si>
    <t>137*****946</t>
  </si>
  <si>
    <t>苏可民</t>
  </si>
  <si>
    <t>410923********248X</t>
  </si>
  <si>
    <t>155*****489</t>
  </si>
  <si>
    <t>常社青</t>
  </si>
  <si>
    <t>410923********306X</t>
  </si>
  <si>
    <t>138*****970</t>
  </si>
  <si>
    <t>张运华</t>
  </si>
  <si>
    <t>157*****203</t>
  </si>
  <si>
    <t>杨俊红</t>
  </si>
  <si>
    <t>151*****823</t>
  </si>
  <si>
    <t>郭印玲</t>
  </si>
  <si>
    <t>175*****618</t>
  </si>
  <si>
    <t>薛国严</t>
  </si>
  <si>
    <t>410923********3614</t>
  </si>
  <si>
    <t>175*****658</t>
  </si>
  <si>
    <t>孙满满</t>
  </si>
  <si>
    <t>182*****311</t>
  </si>
  <si>
    <t>张晓阳</t>
  </si>
  <si>
    <t>166*****031</t>
  </si>
  <si>
    <t>李贵书</t>
  </si>
  <si>
    <t>410923********2446</t>
  </si>
  <si>
    <t>132*****980</t>
  </si>
  <si>
    <t>闫素廷</t>
  </si>
  <si>
    <t>159*****342</t>
  </si>
  <si>
    <t>培训班名称：小笼包子制作26班</t>
  </si>
  <si>
    <t>焦瑞婷</t>
  </si>
  <si>
    <t>410923*********6648</t>
  </si>
  <si>
    <t>182*****664</t>
  </si>
  <si>
    <t>刘利敏</t>
  </si>
  <si>
    <t>410923*********7248</t>
  </si>
  <si>
    <t>134*****793</t>
  </si>
  <si>
    <t>刘胜荣</t>
  </si>
  <si>
    <t>410923*********7225</t>
  </si>
  <si>
    <t>181*****336</t>
  </si>
  <si>
    <t>刘亚敏</t>
  </si>
  <si>
    <t>410923*********7222</t>
  </si>
  <si>
    <t>156*****680</t>
  </si>
  <si>
    <t>刘妍清</t>
  </si>
  <si>
    <t>173*****249</t>
  </si>
  <si>
    <t>罗爱红</t>
  </si>
  <si>
    <t>372523*********7827</t>
  </si>
  <si>
    <t>198*****898</t>
  </si>
  <si>
    <t>马兰兰</t>
  </si>
  <si>
    <t>410923*********6620</t>
  </si>
  <si>
    <t>175*****839</t>
  </si>
  <si>
    <t>史景梅</t>
  </si>
  <si>
    <t>371522*********6566</t>
  </si>
  <si>
    <t>155*****899</t>
  </si>
  <si>
    <t>宋红霞</t>
  </si>
  <si>
    <t>410923*********722X</t>
  </si>
  <si>
    <t>152*****458</t>
  </si>
  <si>
    <t>宋迷红</t>
  </si>
  <si>
    <t>410923*********7240</t>
  </si>
  <si>
    <t>158*****925</t>
  </si>
  <si>
    <t>宋彦花</t>
  </si>
  <si>
    <t>410923*********6665</t>
  </si>
  <si>
    <t>185*****265</t>
  </si>
  <si>
    <t>孙丽萍</t>
  </si>
  <si>
    <t>410923*********7226</t>
  </si>
  <si>
    <t>137*****828</t>
  </si>
  <si>
    <t>王亚茹</t>
  </si>
  <si>
    <t>410923*********4863</t>
  </si>
  <si>
    <t>155*****426</t>
  </si>
  <si>
    <t>夏艳花</t>
  </si>
  <si>
    <t>杨记华</t>
  </si>
  <si>
    <t>410923*********7262</t>
  </si>
  <si>
    <t>155*****365</t>
  </si>
  <si>
    <t>杨利芳</t>
  </si>
  <si>
    <t>372523*********6526</t>
  </si>
  <si>
    <t>134*****831</t>
  </si>
  <si>
    <t>袁国方</t>
  </si>
  <si>
    <t>410923*********662X</t>
  </si>
  <si>
    <t>173*****295</t>
  </si>
  <si>
    <t>张敬社</t>
  </si>
  <si>
    <t>371522*********7842</t>
  </si>
  <si>
    <t>176*****337</t>
  </si>
  <si>
    <t>赵先焕</t>
  </si>
  <si>
    <t>372523*********7828</t>
  </si>
  <si>
    <t>135*****324</t>
  </si>
  <si>
    <t>申春改</t>
  </si>
  <si>
    <t>410923*********7265</t>
  </si>
  <si>
    <t>156*****181</t>
  </si>
  <si>
    <t>刘静静</t>
  </si>
  <si>
    <t>410923*********7223</t>
  </si>
  <si>
    <t>166*****929</t>
  </si>
  <si>
    <t>培训班名称：小笼包子制作28班</t>
  </si>
  <si>
    <t>孙月芳</t>
  </si>
  <si>
    <t>410923*********7260</t>
  </si>
  <si>
    <t>176*****560</t>
  </si>
  <si>
    <t>刘秀华</t>
  </si>
  <si>
    <t>410923*********7324</t>
  </si>
  <si>
    <t>186*****038</t>
  </si>
  <si>
    <t>刘换娥</t>
  </si>
  <si>
    <t>410923*********7244</t>
  </si>
  <si>
    <t>158*****936</t>
  </si>
  <si>
    <t>赵银弟</t>
  </si>
  <si>
    <t>532932*********0985</t>
  </si>
  <si>
    <t>刘敬粉</t>
  </si>
  <si>
    <t>410923*********7241</t>
  </si>
  <si>
    <t>134*****403</t>
  </si>
  <si>
    <t>张婷婷</t>
  </si>
  <si>
    <t>410923*********7289</t>
  </si>
  <si>
    <t>166*****562</t>
  </si>
  <si>
    <t>张颜利</t>
  </si>
  <si>
    <t>410923*********724X</t>
  </si>
  <si>
    <t>185*****041</t>
  </si>
  <si>
    <t>陈如英</t>
  </si>
  <si>
    <t>150*****211</t>
  </si>
  <si>
    <t>410923*********7242</t>
  </si>
  <si>
    <t>156*****301</t>
  </si>
  <si>
    <t>张运红</t>
  </si>
  <si>
    <t>175*****325</t>
  </si>
  <si>
    <t>蔡爱花</t>
  </si>
  <si>
    <t>180*****726</t>
  </si>
  <si>
    <t>孙环彩</t>
  </si>
  <si>
    <t>153*****998</t>
  </si>
  <si>
    <t>蔡瑞英</t>
  </si>
  <si>
    <t>410923*********7247</t>
  </si>
  <si>
    <t>185*****976</t>
  </si>
  <si>
    <t>杨俊淑</t>
  </si>
  <si>
    <t>410923*********7221</t>
  </si>
  <si>
    <t>195*****563</t>
  </si>
  <si>
    <t>孙改俊</t>
  </si>
  <si>
    <t>166*****123</t>
  </si>
  <si>
    <t>代俊霞</t>
  </si>
  <si>
    <t>410923*********7284</t>
  </si>
  <si>
    <t>183*****521</t>
  </si>
  <si>
    <t>陈相云</t>
  </si>
  <si>
    <t>151*****880</t>
  </si>
  <si>
    <t>李国峰</t>
  </si>
  <si>
    <t>134*****689</t>
  </si>
  <si>
    <t>蔡军红</t>
  </si>
  <si>
    <t>150*****256</t>
  </si>
  <si>
    <t>罗少男</t>
  </si>
  <si>
    <t>410923*********1027</t>
  </si>
  <si>
    <t>136*****565</t>
  </si>
  <si>
    <t>宋素霞</t>
  </si>
  <si>
    <t>158*****435</t>
  </si>
  <si>
    <t>张瑞英</t>
  </si>
  <si>
    <t>182*****292</t>
  </si>
  <si>
    <t>孔俊霞</t>
  </si>
  <si>
    <t>151*****278</t>
  </si>
  <si>
    <t>夏花玲</t>
  </si>
  <si>
    <t>188*****962</t>
  </si>
  <si>
    <t>梁拴竹</t>
  </si>
  <si>
    <t>137*****436</t>
  </si>
  <si>
    <t>任秀焕</t>
  </si>
  <si>
    <t>130*****801</t>
  </si>
  <si>
    <t>刘艳红</t>
  </si>
  <si>
    <t>410923*********7224</t>
  </si>
  <si>
    <t>182*****421</t>
  </si>
  <si>
    <t>林自芳</t>
  </si>
  <si>
    <t>410923*********666X</t>
  </si>
  <si>
    <t>158*****985</t>
  </si>
  <si>
    <t>吴占敏</t>
  </si>
  <si>
    <t>152*****962</t>
  </si>
  <si>
    <t>陈爱英</t>
  </si>
  <si>
    <t>132*****988</t>
  </si>
  <si>
    <t>李艳净</t>
  </si>
  <si>
    <t>175*****939</t>
  </si>
  <si>
    <t>刘先红</t>
  </si>
  <si>
    <t>410923*********7229</t>
  </si>
  <si>
    <t>178*****200</t>
  </si>
  <si>
    <t>培训班名称：幼儿营养餐制作03班</t>
  </si>
  <si>
    <t>李彩红</t>
  </si>
  <si>
    <t>159*****364</t>
  </si>
  <si>
    <t>幼儿营养餐制作</t>
  </si>
  <si>
    <t>常永斋</t>
  </si>
  <si>
    <t>410923********3622</t>
  </si>
  <si>
    <t>158*****849</t>
  </si>
  <si>
    <t>孟自英</t>
  </si>
  <si>
    <t>135*****703</t>
  </si>
  <si>
    <t>潘敬斋</t>
  </si>
  <si>
    <t>182*****331</t>
  </si>
  <si>
    <t>高培卓</t>
  </si>
  <si>
    <t>139*****973</t>
  </si>
  <si>
    <t>阎心花</t>
  </si>
  <si>
    <t>410923********3647</t>
  </si>
  <si>
    <t>136*****548</t>
  </si>
  <si>
    <t>常秀霞</t>
  </si>
  <si>
    <t>139*****613</t>
  </si>
  <si>
    <t>常信朝</t>
  </si>
  <si>
    <t>410923********3610</t>
  </si>
  <si>
    <t>137*****506</t>
  </si>
  <si>
    <t>常瑞洪</t>
  </si>
  <si>
    <t>410923********3646</t>
  </si>
  <si>
    <t>137*****490</t>
  </si>
  <si>
    <t>常自稳</t>
  </si>
  <si>
    <t>410923********3635</t>
  </si>
  <si>
    <t>189*****842</t>
  </si>
  <si>
    <t>常俊想</t>
  </si>
  <si>
    <t>138*****535</t>
  </si>
  <si>
    <t>孟敬如</t>
  </si>
  <si>
    <t>410923********3621</t>
  </si>
  <si>
    <t>134*****378</t>
  </si>
  <si>
    <t>王翠民</t>
  </si>
  <si>
    <t>410923********3026</t>
  </si>
  <si>
    <t>137*****564</t>
  </si>
  <si>
    <t>李运焕</t>
  </si>
  <si>
    <t>410923********3640</t>
  </si>
  <si>
    <t>159*****521</t>
  </si>
  <si>
    <t>常跃利</t>
  </si>
  <si>
    <t>151*****183</t>
  </si>
  <si>
    <t>岳想</t>
  </si>
  <si>
    <t>410923********3046</t>
  </si>
  <si>
    <t>136*****136</t>
  </si>
  <si>
    <t>常文生</t>
  </si>
  <si>
    <t>137*****589</t>
  </si>
  <si>
    <t>付花芹</t>
  </si>
  <si>
    <t>410923********1745</t>
  </si>
  <si>
    <t>135*****360</t>
  </si>
  <si>
    <t>宋顺景</t>
  </si>
  <si>
    <t>134*****064</t>
  </si>
  <si>
    <t>石瑞斋</t>
  </si>
  <si>
    <t>410923********3643</t>
  </si>
  <si>
    <t>158*****188</t>
  </si>
  <si>
    <t>常秀芬</t>
  </si>
  <si>
    <t>410923********3666</t>
  </si>
  <si>
    <t>176*****205</t>
  </si>
  <si>
    <t>王焕蕊</t>
  </si>
  <si>
    <t>157*****152</t>
  </si>
  <si>
    <t>段艳肖</t>
  </si>
  <si>
    <t>410923********3043</t>
  </si>
  <si>
    <t>152*****056</t>
  </si>
  <si>
    <t>张香芬</t>
  </si>
  <si>
    <t>188*****822</t>
  </si>
  <si>
    <t>常瑞红</t>
  </si>
  <si>
    <t>410923********3668</t>
  </si>
  <si>
    <t>134*****606</t>
  </si>
  <si>
    <t>刘静</t>
  </si>
  <si>
    <t>410923********3080</t>
  </si>
  <si>
    <t>134*****957</t>
  </si>
  <si>
    <t>常彦利</t>
  </si>
  <si>
    <t>410923********3660</t>
  </si>
  <si>
    <t>151*****826</t>
  </si>
  <si>
    <t>常信玲</t>
  </si>
  <si>
    <t>410923********3645</t>
  </si>
  <si>
    <t>153*****864</t>
  </si>
  <si>
    <t>高焕钦</t>
  </si>
  <si>
    <t>410923********3025</t>
  </si>
  <si>
    <t>158*****518</t>
  </si>
  <si>
    <t>付瑞藏</t>
  </si>
  <si>
    <t>410923********366X</t>
  </si>
  <si>
    <t>188*****863</t>
  </si>
  <si>
    <t>培训班名称：幼儿营养餐制作04班</t>
  </si>
  <si>
    <t>张孟菊</t>
  </si>
  <si>
    <t>150*****803</t>
  </si>
  <si>
    <t>韩建蕊</t>
  </si>
  <si>
    <t>410923********1062</t>
  </si>
  <si>
    <t>182*****580</t>
  </si>
  <si>
    <t>常月玲</t>
  </si>
  <si>
    <t>150*****502</t>
  </si>
  <si>
    <t>丰唤可</t>
  </si>
  <si>
    <t>135*****422</t>
  </si>
  <si>
    <t>王瑞霞</t>
  </si>
  <si>
    <t>151*****161</t>
  </si>
  <si>
    <t>李瑞花</t>
  </si>
  <si>
    <t>410923********1044</t>
  </si>
  <si>
    <t>182*****083</t>
  </si>
  <si>
    <t>霍金玲</t>
  </si>
  <si>
    <t>188*****357</t>
  </si>
  <si>
    <t>张唤星</t>
  </si>
  <si>
    <t>410923********1040</t>
  </si>
  <si>
    <t>176*****961</t>
  </si>
  <si>
    <t>李迷彩</t>
  </si>
  <si>
    <t>188*****282</t>
  </si>
  <si>
    <t>李迷华</t>
  </si>
  <si>
    <t>130*****052</t>
  </si>
  <si>
    <t>段瑞花</t>
  </si>
  <si>
    <t>410923********7220</t>
  </si>
  <si>
    <t>188*****853</t>
  </si>
  <si>
    <t>付自捧</t>
  </si>
  <si>
    <t>177*****102</t>
  </si>
  <si>
    <t>张西铃</t>
  </si>
  <si>
    <t>132*****565</t>
  </si>
  <si>
    <t>吴利花</t>
  </si>
  <si>
    <t>176*****619</t>
  </si>
  <si>
    <t>陈雪引</t>
  </si>
  <si>
    <t>151*****045</t>
  </si>
  <si>
    <t>410923********1087</t>
  </si>
  <si>
    <t>136*****302</t>
  </si>
  <si>
    <t>郑自英</t>
  </si>
  <si>
    <t>136*****116</t>
  </si>
  <si>
    <t>李战英</t>
  </si>
  <si>
    <t>131*****162</t>
  </si>
  <si>
    <t>赵静敏</t>
  </si>
  <si>
    <t>郑瑞钗</t>
  </si>
  <si>
    <t>155*****115</t>
  </si>
  <si>
    <t>陈丽花</t>
  </si>
  <si>
    <t>410923********1048</t>
  </si>
  <si>
    <t>134*****189</t>
  </si>
  <si>
    <t>翟丽华</t>
  </si>
  <si>
    <t>135*****376</t>
  </si>
  <si>
    <t>培训班名称：月子营养餐制作09班</t>
  </si>
  <si>
    <t>袁变彩</t>
  </si>
  <si>
    <t>410923********364X</t>
  </si>
  <si>
    <t>155*****342</t>
  </si>
  <si>
    <t>月子营养餐制作</t>
  </si>
  <si>
    <t>黄彦利</t>
  </si>
  <si>
    <t>175*****127</t>
  </si>
  <si>
    <t>齐利娟</t>
  </si>
  <si>
    <t>410923********3620</t>
  </si>
  <si>
    <t>132*****216</t>
  </si>
  <si>
    <t>王翠红</t>
  </si>
  <si>
    <t>175*****801</t>
  </si>
  <si>
    <t>罗金环</t>
  </si>
  <si>
    <t>150*****556</t>
  </si>
  <si>
    <t>谢爱霞</t>
  </si>
  <si>
    <t>410922********2460</t>
  </si>
  <si>
    <t>134*****216</t>
  </si>
  <si>
    <t>吉趁想</t>
  </si>
  <si>
    <t>410923********3684</t>
  </si>
  <si>
    <t>198*****316</t>
  </si>
  <si>
    <t>齐翠霞</t>
  </si>
  <si>
    <t>152*****181</t>
  </si>
  <si>
    <t>王焕想</t>
  </si>
  <si>
    <t>410923********1748</t>
  </si>
  <si>
    <t>139*****426</t>
  </si>
  <si>
    <t>董军英</t>
  </si>
  <si>
    <t>410922********2448</t>
  </si>
  <si>
    <t>158*****556</t>
  </si>
  <si>
    <t>贾瑞玲</t>
  </si>
  <si>
    <t>195*****311</t>
  </si>
  <si>
    <t>王自敏</t>
  </si>
  <si>
    <t>139*****163</t>
  </si>
  <si>
    <t>袁艳利</t>
  </si>
  <si>
    <t>134*****528</t>
  </si>
  <si>
    <t>齐彦堂</t>
  </si>
  <si>
    <t>410923********3615</t>
  </si>
  <si>
    <t>198*****517</t>
  </si>
  <si>
    <t>王书英</t>
  </si>
  <si>
    <t>183*****432</t>
  </si>
  <si>
    <t>袁会苍</t>
  </si>
  <si>
    <t>410923********3619</t>
  </si>
  <si>
    <t>134*****108</t>
  </si>
  <si>
    <t>侯二凤</t>
  </si>
  <si>
    <t>410923********3701</t>
  </si>
  <si>
    <t>135*****713</t>
  </si>
  <si>
    <t>王军霞</t>
  </si>
  <si>
    <t>139*****545</t>
  </si>
  <si>
    <t>齐志伟</t>
  </si>
  <si>
    <t>410923********3616</t>
  </si>
  <si>
    <t>166*****170</t>
  </si>
  <si>
    <t>刘进梅</t>
  </si>
  <si>
    <t>410923********3642</t>
  </si>
  <si>
    <t>176*****905</t>
  </si>
  <si>
    <t>李艳淑</t>
  </si>
  <si>
    <t>137*****527</t>
  </si>
  <si>
    <t>李艳蕊</t>
  </si>
  <si>
    <t>135*****350</t>
  </si>
  <si>
    <t>袁梅珍</t>
  </si>
  <si>
    <t>155*****654</t>
  </si>
  <si>
    <t>王江函</t>
  </si>
  <si>
    <t>410923********1720</t>
  </si>
  <si>
    <t>132*****958</t>
  </si>
  <si>
    <t>刘俊斋</t>
  </si>
  <si>
    <t>183*****147</t>
  </si>
  <si>
    <t>张丽红</t>
  </si>
  <si>
    <t>410923********1743</t>
  </si>
  <si>
    <t>158*****814</t>
  </si>
  <si>
    <t>程玉英</t>
  </si>
  <si>
    <t>410923********362X</t>
  </si>
  <si>
    <t>138*****461</t>
  </si>
  <si>
    <t>王亚洁</t>
  </si>
  <si>
    <t>180*****618</t>
  </si>
  <si>
    <t>赵彦超</t>
  </si>
  <si>
    <t>186*****532</t>
  </si>
  <si>
    <t>谷中霞</t>
  </si>
  <si>
    <t>152*****828</t>
  </si>
  <si>
    <t>吉卷花</t>
  </si>
  <si>
    <t>136*****715</t>
  </si>
  <si>
    <t>张秋焕</t>
  </si>
  <si>
    <t>137*****239</t>
  </si>
  <si>
    <t>董利琢</t>
  </si>
  <si>
    <t>410922********2440</t>
  </si>
  <si>
    <t>137*****878</t>
  </si>
  <si>
    <t>暴社彩</t>
  </si>
  <si>
    <t>136*****162</t>
  </si>
  <si>
    <t>培训班名称：月子营养餐制作10班</t>
  </si>
  <si>
    <t>张亚红</t>
  </si>
  <si>
    <t>133*****042</t>
  </si>
  <si>
    <t>邱星悦</t>
  </si>
  <si>
    <t>159*****665</t>
  </si>
  <si>
    <t>陈晓娜</t>
  </si>
  <si>
    <t>410923********304X</t>
  </si>
  <si>
    <t>186*****160</t>
  </si>
  <si>
    <t>李战峰</t>
  </si>
  <si>
    <t>410923********3015</t>
  </si>
  <si>
    <t>张瑞然</t>
  </si>
  <si>
    <t>186*****908</t>
  </si>
  <si>
    <t>张红霞</t>
  </si>
  <si>
    <t>410923********3023</t>
  </si>
  <si>
    <t>138*****995</t>
  </si>
  <si>
    <t>李富华</t>
  </si>
  <si>
    <t>410923********3029</t>
  </si>
  <si>
    <t>138*****049</t>
  </si>
  <si>
    <t>袁玉芳</t>
  </si>
  <si>
    <t>410923********3044</t>
  </si>
  <si>
    <t>180*****137</t>
  </si>
  <si>
    <t>施会显</t>
  </si>
  <si>
    <t>134*****198</t>
  </si>
  <si>
    <t>闫秋丽</t>
  </si>
  <si>
    <t>410923********3105</t>
  </si>
  <si>
    <t>139*****951</t>
  </si>
  <si>
    <t>潘向敏</t>
  </si>
  <si>
    <t>410923********3061</t>
  </si>
  <si>
    <t>166*****838</t>
  </si>
  <si>
    <t>张淑芳</t>
  </si>
  <si>
    <t>138*****830</t>
  </si>
  <si>
    <t>李瑞英</t>
  </si>
  <si>
    <t>138*****260</t>
  </si>
  <si>
    <t>魏社花</t>
  </si>
  <si>
    <t>135*****330</t>
  </si>
  <si>
    <t>苏珍彩</t>
  </si>
  <si>
    <t>410923********3027</t>
  </si>
  <si>
    <t>136*****173</t>
  </si>
  <si>
    <t>李辉</t>
  </si>
  <si>
    <t>410923********3038</t>
  </si>
  <si>
    <t>183*****556</t>
  </si>
  <si>
    <t>候宁宁</t>
  </si>
  <si>
    <t>151*****837</t>
  </si>
  <si>
    <t>培训班名称：月子营养餐制作11班</t>
  </si>
  <si>
    <t>苏玉花</t>
  </si>
  <si>
    <t>410923********4843</t>
  </si>
  <si>
    <t>136*****091</t>
  </si>
  <si>
    <t>邱利威</t>
  </si>
  <si>
    <t>410923********3100</t>
  </si>
  <si>
    <t>152*****322</t>
  </si>
  <si>
    <t>任素梅</t>
  </si>
  <si>
    <t>150*****101</t>
  </si>
  <si>
    <t>王美廷</t>
  </si>
  <si>
    <t>136*****255</t>
  </si>
  <si>
    <t>谷培阁</t>
  </si>
  <si>
    <t>410923********3042</t>
  </si>
  <si>
    <t>150*****403</t>
  </si>
  <si>
    <t>郭忠敏</t>
  </si>
  <si>
    <t>136*****112</t>
  </si>
  <si>
    <t>张惠惠</t>
  </si>
  <si>
    <t>410923********3049</t>
  </si>
  <si>
    <t>151*****520</t>
  </si>
  <si>
    <t>赵瑞霞</t>
  </si>
  <si>
    <t>134*****165</t>
  </si>
  <si>
    <t>岳丽英</t>
  </si>
  <si>
    <t>410923********3067</t>
  </si>
  <si>
    <t>潘蕊</t>
  </si>
  <si>
    <t>410923********3101</t>
  </si>
  <si>
    <t>155*****289</t>
  </si>
  <si>
    <t>郑顺岭</t>
  </si>
  <si>
    <t>410923********3031</t>
  </si>
  <si>
    <t>136*****264</t>
  </si>
  <si>
    <t>刘运斋</t>
  </si>
  <si>
    <t>136*****108</t>
  </si>
  <si>
    <t>赵社芬</t>
  </si>
  <si>
    <t>136*****465</t>
  </si>
  <si>
    <t>施社花</t>
  </si>
  <si>
    <t>136*****289</t>
  </si>
  <si>
    <t>410923********4242</t>
  </si>
  <si>
    <t>134*****160</t>
  </si>
  <si>
    <t>苏瑞斋</t>
  </si>
  <si>
    <t>410923********308X</t>
  </si>
  <si>
    <t>183*****981</t>
  </si>
  <si>
    <t>运焕斋</t>
  </si>
  <si>
    <t>166*****139</t>
  </si>
  <si>
    <t>运丽捧</t>
  </si>
  <si>
    <t>187*****486</t>
  </si>
  <si>
    <t>岳高星</t>
  </si>
  <si>
    <t>158*****525</t>
  </si>
  <si>
    <t>王敏</t>
  </si>
  <si>
    <t>412726********7923</t>
  </si>
  <si>
    <t>178*****510</t>
  </si>
  <si>
    <t>徐彦霞</t>
  </si>
  <si>
    <t>198*****178</t>
  </si>
  <si>
    <t>张书彩</t>
  </si>
  <si>
    <t>410923********3063</t>
  </si>
  <si>
    <t>135*****439</t>
  </si>
  <si>
    <t>潘占芳</t>
  </si>
  <si>
    <t>410923********3021</t>
  </si>
  <si>
    <t>139*****492</t>
  </si>
  <si>
    <t>苏彦玲</t>
  </si>
  <si>
    <t>134*****844</t>
  </si>
  <si>
    <t>关丽敏</t>
  </si>
  <si>
    <t>158*****003</t>
  </si>
  <si>
    <t>张志敏</t>
  </si>
  <si>
    <t>410923********3022</t>
  </si>
  <si>
    <t>136*****101</t>
  </si>
  <si>
    <t>潘随荣</t>
  </si>
  <si>
    <t>136*****745</t>
  </si>
  <si>
    <t>培训班名称：月子营养餐制作12班</t>
  </si>
  <si>
    <t>袁爱书</t>
  </si>
  <si>
    <t>134*****965</t>
  </si>
  <si>
    <t>张小峰</t>
  </si>
  <si>
    <t>135*****917</t>
  </si>
  <si>
    <t>汪亚蓉</t>
  </si>
  <si>
    <t>135*****063</t>
  </si>
  <si>
    <t>王桂真</t>
  </si>
  <si>
    <t>138*****564</t>
  </si>
  <si>
    <t>刘占花</t>
  </si>
  <si>
    <t>156*****140</t>
  </si>
  <si>
    <t>张爱民</t>
  </si>
  <si>
    <t>王桂平</t>
  </si>
  <si>
    <t>410923********1825</t>
  </si>
  <si>
    <t>130*****386</t>
  </si>
  <si>
    <t>李丽蕊</t>
  </si>
  <si>
    <t>182*****150</t>
  </si>
  <si>
    <t>李可娟</t>
  </si>
  <si>
    <t>155*****541</t>
  </si>
  <si>
    <t>张巧淑</t>
  </si>
  <si>
    <t>150*****754</t>
  </si>
  <si>
    <t>汪梅朵</t>
  </si>
  <si>
    <t>152*****379</t>
  </si>
  <si>
    <t>施小洁</t>
  </si>
  <si>
    <t>150*****619</t>
  </si>
  <si>
    <t>王会娟</t>
  </si>
  <si>
    <t>410923********3020</t>
  </si>
  <si>
    <t>134*****820</t>
  </si>
  <si>
    <t>魏运从</t>
  </si>
  <si>
    <t>410923********3069</t>
  </si>
  <si>
    <t>150*****028</t>
  </si>
  <si>
    <t>李改如</t>
  </si>
  <si>
    <t>138*****207</t>
  </si>
  <si>
    <t>魏妹允</t>
  </si>
  <si>
    <t>181*****334</t>
  </si>
  <si>
    <t>赵静</t>
  </si>
  <si>
    <t>152*****996</t>
  </si>
  <si>
    <t>张可栓</t>
  </si>
  <si>
    <t>150*****498</t>
  </si>
  <si>
    <t>李俊霞</t>
  </si>
  <si>
    <t>151*****578</t>
  </si>
  <si>
    <t>谷段各</t>
  </si>
  <si>
    <t>198*****281</t>
  </si>
  <si>
    <t>段伟红</t>
  </si>
  <si>
    <t>158*****085</t>
  </si>
  <si>
    <t>魏飞然</t>
  </si>
  <si>
    <t>130*****109</t>
  </si>
  <si>
    <t>王志红</t>
  </si>
  <si>
    <t>137*****287</t>
  </si>
  <si>
    <t>关淑利</t>
  </si>
  <si>
    <t>134*****382</t>
  </si>
  <si>
    <t>培训班名称：月子营养餐制作13班</t>
  </si>
  <si>
    <t>程永玲</t>
  </si>
  <si>
    <t>152*****818</t>
  </si>
  <si>
    <t>崔想</t>
  </si>
  <si>
    <t>158*****820</t>
  </si>
  <si>
    <t>段爱民</t>
  </si>
  <si>
    <t>155*****786</t>
  </si>
  <si>
    <t>段军彩</t>
  </si>
  <si>
    <t>150*****612</t>
  </si>
  <si>
    <t>段艳英</t>
  </si>
  <si>
    <t>152*****433</t>
  </si>
  <si>
    <t>管军彩</t>
  </si>
  <si>
    <t>134*****568</t>
  </si>
  <si>
    <t>管晓艳</t>
  </si>
  <si>
    <t>187*****314</t>
  </si>
  <si>
    <t>李敬琢</t>
  </si>
  <si>
    <t>158*****807</t>
  </si>
  <si>
    <t>李银彩</t>
  </si>
  <si>
    <t>410923********3169</t>
  </si>
  <si>
    <t>139*****654</t>
  </si>
  <si>
    <t>刘翠玲</t>
  </si>
  <si>
    <t>410923********1742</t>
  </si>
  <si>
    <t>178*****509</t>
  </si>
  <si>
    <t>吕改完</t>
  </si>
  <si>
    <t>410923********3083</t>
  </si>
  <si>
    <t>138*****996</t>
  </si>
  <si>
    <t>裴妹芳</t>
  </si>
  <si>
    <t>135*****215</t>
  </si>
  <si>
    <t>石贵廷</t>
  </si>
  <si>
    <t>410923********3048</t>
  </si>
  <si>
    <t>180*****835</t>
  </si>
  <si>
    <t>苏田</t>
  </si>
  <si>
    <t>410923********3161</t>
  </si>
  <si>
    <t>131*****945</t>
  </si>
  <si>
    <t>王利玲</t>
  </si>
  <si>
    <t>137*****513</t>
  </si>
  <si>
    <t>武山秀</t>
  </si>
  <si>
    <t>410923********3102</t>
  </si>
  <si>
    <t>杨敬芳</t>
  </si>
  <si>
    <t>410923********3128</t>
  </si>
  <si>
    <t>150*****624</t>
  </si>
  <si>
    <t>杨可斋</t>
  </si>
  <si>
    <t>182*****339</t>
  </si>
  <si>
    <t>杨位云</t>
  </si>
  <si>
    <t>186*****305</t>
  </si>
  <si>
    <t>杨相卿</t>
  </si>
  <si>
    <t>410923********3081</t>
  </si>
  <si>
    <t>135*****534</t>
  </si>
  <si>
    <t>袁翠霞</t>
  </si>
  <si>
    <t>138*****281</t>
  </si>
  <si>
    <t>张利俭</t>
  </si>
  <si>
    <t>138*****595</t>
  </si>
  <si>
    <t>赵焕霞</t>
  </si>
  <si>
    <t>赵金茹</t>
  </si>
  <si>
    <t>134*****287</t>
  </si>
  <si>
    <t>赵为玲</t>
  </si>
  <si>
    <t>176*****661</t>
  </si>
  <si>
    <t>赵亚丹</t>
  </si>
  <si>
    <t>410923********3127</t>
  </si>
  <si>
    <t>156*****833</t>
  </si>
  <si>
    <t>赵亚宁</t>
  </si>
  <si>
    <t>185*****387</t>
  </si>
  <si>
    <t>培训班名称：月子营养餐制作14班</t>
  </si>
  <si>
    <t>柏社花</t>
  </si>
  <si>
    <t>152*****410</t>
  </si>
  <si>
    <t>常静如</t>
  </si>
  <si>
    <t>410923********4827</t>
  </si>
  <si>
    <t>159*****995</t>
  </si>
  <si>
    <t>段翠菊</t>
  </si>
  <si>
    <t>410923********4225</t>
  </si>
  <si>
    <t>134*****428</t>
  </si>
  <si>
    <t>葛改书</t>
  </si>
  <si>
    <t>137*****762</t>
  </si>
  <si>
    <t>霍金利</t>
  </si>
  <si>
    <t>130425********4245</t>
  </si>
  <si>
    <t>李喜爱</t>
  </si>
  <si>
    <t>182*****961</t>
  </si>
  <si>
    <t>李月娟</t>
  </si>
  <si>
    <t>138*****543</t>
  </si>
  <si>
    <t>梁记芬</t>
  </si>
  <si>
    <t>184*****016</t>
  </si>
  <si>
    <t>刘利钦</t>
  </si>
  <si>
    <t>137*****202</t>
  </si>
  <si>
    <t>马俊姣</t>
  </si>
  <si>
    <t>410923********4264</t>
  </si>
  <si>
    <t>188*****412</t>
  </si>
  <si>
    <t>苗玉梅</t>
  </si>
  <si>
    <t>410923********4269</t>
  </si>
  <si>
    <t>裴彩霞</t>
  </si>
  <si>
    <t>187*****663</t>
  </si>
  <si>
    <t>乔敬芬</t>
  </si>
  <si>
    <t>151*****170</t>
  </si>
  <si>
    <t>乔妹存</t>
  </si>
  <si>
    <t>182*****260</t>
  </si>
  <si>
    <t>乔素银</t>
  </si>
  <si>
    <t>187*****737</t>
  </si>
  <si>
    <t>乔雪景</t>
  </si>
  <si>
    <t>138*****572</t>
  </si>
  <si>
    <t>司焕廷</t>
  </si>
  <si>
    <t>180*****169</t>
  </si>
  <si>
    <t>王蓓</t>
  </si>
  <si>
    <t>177*****924</t>
  </si>
  <si>
    <t>王连真</t>
  </si>
  <si>
    <t>130425********4241</t>
  </si>
  <si>
    <t>183*****105</t>
  </si>
  <si>
    <t>王振芳</t>
  </si>
  <si>
    <t>134*****193</t>
  </si>
  <si>
    <t>魏翠玲</t>
  </si>
  <si>
    <t>410923********4284</t>
  </si>
  <si>
    <t>156*****781</t>
  </si>
  <si>
    <t>杨焕想</t>
  </si>
  <si>
    <t>187*****145</t>
  </si>
  <si>
    <t>杨瑞香</t>
  </si>
  <si>
    <t>150*****409</t>
  </si>
  <si>
    <t>杨印捧</t>
  </si>
  <si>
    <t>159*****746</t>
  </si>
  <si>
    <t>张九利</t>
  </si>
  <si>
    <t>158*****168</t>
  </si>
  <si>
    <t>张社捧</t>
  </si>
  <si>
    <t>132*****608</t>
  </si>
  <si>
    <t>培训班名称：中式烹调师18班</t>
  </si>
  <si>
    <t>潘建民</t>
  </si>
  <si>
    <t>136*****413</t>
  </si>
  <si>
    <t>中式烹调师</t>
  </si>
  <si>
    <t>初级</t>
  </si>
  <si>
    <t>S00004109000223500****</t>
  </si>
  <si>
    <t>1200/人</t>
  </si>
  <si>
    <t>陈相捧</t>
  </si>
  <si>
    <t>410923********0040</t>
  </si>
  <si>
    <t>177*****010</t>
  </si>
  <si>
    <t>陈自捧</t>
  </si>
  <si>
    <t>410923********482X</t>
  </si>
  <si>
    <t>136*****663</t>
  </si>
  <si>
    <t>崔亚平</t>
  </si>
  <si>
    <t>187*****457</t>
  </si>
  <si>
    <t>谷爱可</t>
  </si>
  <si>
    <t>187*****936</t>
  </si>
  <si>
    <t>郝利芳</t>
  </si>
  <si>
    <t>410923********4842</t>
  </si>
  <si>
    <t>139*****671</t>
  </si>
  <si>
    <t>李秋妹</t>
  </si>
  <si>
    <t>410923********4266</t>
  </si>
  <si>
    <t>134*****239</t>
  </si>
  <si>
    <t>李彦英</t>
  </si>
  <si>
    <t>186*****060</t>
  </si>
  <si>
    <t>李艳丽</t>
  </si>
  <si>
    <t>134*****055</t>
  </si>
  <si>
    <t>刘丽娜</t>
  </si>
  <si>
    <t>135*****691</t>
  </si>
  <si>
    <t>潘利杰</t>
  </si>
  <si>
    <t>139*****990</t>
  </si>
  <si>
    <t>潘迷霞</t>
  </si>
  <si>
    <t>158*****803</t>
  </si>
  <si>
    <t>施进易</t>
  </si>
  <si>
    <t>134*****465</t>
  </si>
  <si>
    <t>史翠菊</t>
  </si>
  <si>
    <t>150*****165</t>
  </si>
  <si>
    <t>宋社稳</t>
  </si>
  <si>
    <t>138*****255</t>
  </si>
  <si>
    <t>苏社荣</t>
  </si>
  <si>
    <t>158*****653</t>
  </si>
  <si>
    <t>王占霞</t>
  </si>
  <si>
    <t>吴爱峰</t>
  </si>
  <si>
    <t>137*****218</t>
  </si>
  <si>
    <t>邢青娥</t>
  </si>
  <si>
    <t>410923********1244</t>
  </si>
  <si>
    <t>157*****918</t>
  </si>
  <si>
    <t>杨国玲</t>
  </si>
  <si>
    <t>189*****593</t>
  </si>
  <si>
    <t>杨军红</t>
  </si>
  <si>
    <t>189*****785</t>
  </si>
  <si>
    <t>杨银荣</t>
  </si>
  <si>
    <t>142623********3028</t>
  </si>
  <si>
    <t>183*****759</t>
  </si>
  <si>
    <t>袁先娜</t>
  </si>
  <si>
    <t>186*****181</t>
  </si>
  <si>
    <t>岳素英</t>
  </si>
  <si>
    <t>150*****048</t>
  </si>
  <si>
    <t>运自霞</t>
  </si>
  <si>
    <t>133*****281</t>
  </si>
  <si>
    <t>培训班名称：中式烹调师21班</t>
  </si>
  <si>
    <t>段焕想</t>
  </si>
  <si>
    <t>153*****646</t>
  </si>
  <si>
    <t>白变想</t>
  </si>
  <si>
    <t>156*****931</t>
  </si>
  <si>
    <t>高瑞芹</t>
  </si>
  <si>
    <t>134*****726</t>
  </si>
  <si>
    <t>郭春原</t>
  </si>
  <si>
    <t>410923********4822</t>
  </si>
  <si>
    <t>137*****850</t>
  </si>
  <si>
    <t>郭何蕊</t>
  </si>
  <si>
    <t>410381********1523</t>
  </si>
  <si>
    <t>135*****975</t>
  </si>
  <si>
    <t>焦建芳</t>
  </si>
  <si>
    <t>159*****498</t>
  </si>
  <si>
    <t>李静芬</t>
  </si>
  <si>
    <t>137*****543</t>
  </si>
  <si>
    <t>李静琢</t>
  </si>
  <si>
    <t>150*****132</t>
  </si>
  <si>
    <t>刘艳珍</t>
  </si>
  <si>
    <t>138*****265</t>
  </si>
  <si>
    <t>潘俊菊</t>
  </si>
  <si>
    <t>182*****718</t>
  </si>
  <si>
    <t>潘俊淑</t>
  </si>
  <si>
    <t>153*****857</t>
  </si>
  <si>
    <t>潘自芳</t>
  </si>
  <si>
    <t>410923********3689</t>
  </si>
  <si>
    <t>188*****506</t>
  </si>
  <si>
    <t>石相娟</t>
  </si>
  <si>
    <t>159*****186</t>
  </si>
  <si>
    <t>王瑞贞</t>
  </si>
  <si>
    <t>150*****980</t>
  </si>
  <si>
    <t>王艳华</t>
  </si>
  <si>
    <t>199*****341</t>
  </si>
  <si>
    <t>吴俊彩</t>
  </si>
  <si>
    <t>410923********3663</t>
  </si>
  <si>
    <t>130*****963</t>
  </si>
  <si>
    <t>吴瑞英</t>
  </si>
  <si>
    <t>137*****027</t>
  </si>
  <si>
    <t>吴志红</t>
  </si>
  <si>
    <t>135*****191</t>
  </si>
  <si>
    <t>杨敬粉</t>
  </si>
  <si>
    <t>155*****014</t>
  </si>
  <si>
    <t>张记珍</t>
  </si>
  <si>
    <t>158*****554</t>
  </si>
  <si>
    <t>张兰粉</t>
  </si>
  <si>
    <t>137*****615</t>
  </si>
  <si>
    <t>张晓磊</t>
  </si>
  <si>
    <t>136*****331</t>
  </si>
  <si>
    <t>赵山青</t>
  </si>
  <si>
    <t>137*****915</t>
  </si>
  <si>
    <t>培训班名称：中式面点师21班</t>
  </si>
  <si>
    <t>刘彩红</t>
  </si>
  <si>
    <t>134****163</t>
  </si>
  <si>
    <t>中式面点师</t>
  </si>
  <si>
    <t>闫亚玲</t>
  </si>
  <si>
    <t>410923********0064</t>
  </si>
  <si>
    <t>159****078</t>
  </si>
  <si>
    <t>宋庆华</t>
  </si>
  <si>
    <t>137****082</t>
  </si>
  <si>
    <t>袁肖敏</t>
  </si>
  <si>
    <t>173****118</t>
  </si>
  <si>
    <t>徐建峰</t>
  </si>
  <si>
    <t>177****266</t>
  </si>
  <si>
    <t>袁晓娟</t>
  </si>
  <si>
    <t>152****187</t>
  </si>
  <si>
    <t>郭彦利</t>
  </si>
  <si>
    <t>158****994</t>
  </si>
  <si>
    <t>孙亚蕾</t>
  </si>
  <si>
    <t>410923********0025</t>
  </si>
  <si>
    <t>180****483</t>
  </si>
  <si>
    <t>郭俊峰</t>
  </si>
  <si>
    <t>182****886</t>
  </si>
  <si>
    <t>贾李婷</t>
  </si>
  <si>
    <t>412721********1021</t>
  </si>
  <si>
    <t>176****294</t>
  </si>
  <si>
    <t>屈荣敏</t>
  </si>
  <si>
    <t>133****762</t>
  </si>
  <si>
    <t>运红</t>
  </si>
  <si>
    <t>134****420</t>
  </si>
  <si>
    <t>宋珂欣</t>
  </si>
  <si>
    <t>188****265</t>
  </si>
  <si>
    <t>苏雪允</t>
  </si>
  <si>
    <t>139****939</t>
  </si>
  <si>
    <t>姚可先</t>
  </si>
  <si>
    <t>134****645</t>
  </si>
  <si>
    <t>李俊玲</t>
  </si>
  <si>
    <t>410923********0062</t>
  </si>
  <si>
    <t>183****728</t>
  </si>
  <si>
    <t>陈玉兰</t>
  </si>
  <si>
    <t>150****283</t>
  </si>
  <si>
    <t>孙晓婷</t>
  </si>
  <si>
    <t>187****363</t>
  </si>
  <si>
    <t>任俊阁</t>
  </si>
  <si>
    <t>134****511</t>
  </si>
  <si>
    <t>王雪芬</t>
  </si>
  <si>
    <t>151****879</t>
  </si>
  <si>
    <t>曹正月</t>
  </si>
  <si>
    <t>175****993</t>
  </si>
  <si>
    <t>孙忠昌</t>
  </si>
  <si>
    <t>410923********0011</t>
  </si>
  <si>
    <t>134****825</t>
  </si>
  <si>
    <t>田钦镯</t>
  </si>
  <si>
    <t>191****308</t>
  </si>
  <si>
    <t>崔金秋</t>
  </si>
  <si>
    <t>135****551</t>
  </si>
  <si>
    <t>段焕朵</t>
  </si>
  <si>
    <t>132****007</t>
  </si>
  <si>
    <t>徐东变</t>
  </si>
  <si>
    <t>137****955</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</si>
</sst>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00000000"/>
  </numFmts>
  <fonts count="34">
    <font>
      <sz val="11"/>
      <color indexed="8"/>
      <name val="宋体"/>
      <charset val="134"/>
    </font>
    <font>
      <sz val="12"/>
      <color indexed="8"/>
      <name val="微软雅黑"/>
      <charset val="134"/>
    </font>
    <font>
      <sz val="10"/>
      <color indexed="8"/>
      <name val="微软雅黑"/>
      <charset val="134"/>
    </font>
    <font>
      <sz val="10"/>
      <color theme="1"/>
      <name val="微软雅黑"/>
      <charset val="134"/>
    </font>
    <font>
      <sz val="10"/>
      <name val="微软雅黑"/>
      <charset val="134"/>
    </font>
    <font>
      <sz val="11"/>
      <color theme="1"/>
      <name val="宋体"/>
      <charset val="134"/>
    </font>
    <font>
      <sz val="11"/>
      <name val="宋体"/>
      <charset val="134"/>
    </font>
    <font>
      <sz val="18"/>
      <name val="微软雅黑"/>
      <charset val="134"/>
    </font>
    <font>
      <sz val="12"/>
      <name val="微软雅黑"/>
      <charset val="134"/>
    </font>
    <font>
      <sz val="11"/>
      <name val="宋体"/>
      <charset val="134"/>
      <scheme val="minor"/>
    </font>
    <font>
      <sz val="11"/>
      <color theme="1"/>
      <name val="宋体"/>
      <charset val="134"/>
      <scheme val="minor"/>
    </font>
    <font>
      <sz val="11"/>
      <name val="宋体"/>
      <charset val="0"/>
    </font>
    <font>
      <sz val="11"/>
      <name val="宋体"/>
      <charset val="1"/>
    </font>
    <font>
      <sz val="12"/>
      <name val="宋体"/>
      <charset val="134"/>
    </font>
    <font>
      <sz val="12"/>
      <color theme="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0"/>
      <name val="Arial"/>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5" borderId="10" applyNumberFormat="0" applyAlignment="0" applyProtection="0">
      <alignment vertical="center"/>
    </xf>
    <xf numFmtId="0" fontId="24" fillId="2" borderId="11" applyNumberFormat="0" applyAlignment="0" applyProtection="0">
      <alignment vertical="center"/>
    </xf>
    <xf numFmtId="0" fontId="25" fillId="2" borderId="10" applyNumberFormat="0" applyAlignment="0" applyProtection="0">
      <alignment vertical="center"/>
    </xf>
    <xf numFmtId="0" fontId="26" fillId="6"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1" fillId="8" borderId="0" applyNumberFormat="0" applyBorder="0" applyAlignment="0" applyProtection="0">
      <alignment vertical="center"/>
    </xf>
    <xf numFmtId="0" fontId="31" fillId="14"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1" fillId="7"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1" fillId="16" borderId="0" applyNumberFormat="0" applyBorder="0" applyAlignment="0" applyProtection="0">
      <alignment vertical="center"/>
    </xf>
    <xf numFmtId="0" fontId="31" fillId="10" borderId="0" applyNumberFormat="0" applyBorder="0" applyAlignment="0" applyProtection="0">
      <alignment vertical="center"/>
    </xf>
    <xf numFmtId="0" fontId="32" fillId="17" borderId="0" applyNumberFormat="0" applyBorder="0" applyAlignment="0" applyProtection="0">
      <alignment vertical="center"/>
    </xf>
    <xf numFmtId="0" fontId="32" fillId="12" borderId="0" applyNumberFormat="0" applyBorder="0" applyAlignment="0" applyProtection="0">
      <alignment vertical="center"/>
    </xf>
    <xf numFmtId="0" fontId="31" fillId="12" borderId="0" applyNumberFormat="0" applyBorder="0" applyAlignment="0" applyProtection="0">
      <alignment vertical="center"/>
    </xf>
    <xf numFmtId="0" fontId="31" fillId="18"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1" fillId="5" borderId="0" applyNumberFormat="0" applyBorder="0" applyAlignment="0" applyProtection="0">
      <alignment vertical="center"/>
    </xf>
    <xf numFmtId="0" fontId="13" fillId="0" borderId="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9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Font="1">
      <alignment vertical="center"/>
    </xf>
    <xf numFmtId="0" fontId="5" fillId="0" borderId="0" xfId="0" applyFont="1">
      <alignment vertical="center"/>
    </xf>
    <xf numFmtId="0" fontId="6" fillId="0" borderId="0" xfId="0" applyFont="1">
      <alignment vertical="center"/>
    </xf>
    <xf numFmtId="0" fontId="2" fillId="0" borderId="0" xfId="0" applyFont="1" applyAlignment="1"/>
    <xf numFmtId="0" fontId="2" fillId="0" borderId="0" xfId="0" applyFont="1" applyAlignment="1">
      <alignment horizontal="center"/>
    </xf>
    <xf numFmtId="0" fontId="4" fillId="0" borderId="0" xfId="0" applyFont="1" applyAlignment="1">
      <alignment horizontal="left"/>
    </xf>
    <xf numFmtId="0" fontId="2" fillId="0" borderId="0" xfId="0" applyFont="1" applyAlignment="1">
      <alignment horizontal="left"/>
    </xf>
    <xf numFmtId="0" fontId="7" fillId="0" borderId="0" xfId="0" applyFont="1" applyAlignment="1">
      <alignment horizontal="center" vertical="center"/>
    </xf>
    <xf numFmtId="0" fontId="8" fillId="0" borderId="0" xfId="0" applyFont="1" applyAlignment="1">
      <alignment vertical="center"/>
    </xf>
    <xf numFmtId="0" fontId="8" fillId="0" borderId="0" xfId="0" applyFont="1" applyAlignment="1">
      <alignment horizontal="left" vertical="center"/>
    </xf>
    <xf numFmtId="0" fontId="8" fillId="0" borderId="0" xfId="0" applyFont="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3" borderId="1" xfId="0" applyFont="1" applyFill="1" applyBorder="1" applyAlignment="1">
      <alignment horizontal="center" vertical="center"/>
    </xf>
    <xf numFmtId="49" fontId="6" fillId="2"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5" fillId="0" borderId="1" xfId="0" applyFont="1" applyFill="1" applyBorder="1" applyAlignment="1">
      <alignment horizontal="center" vertical="center"/>
    </xf>
    <xf numFmtId="49"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8" fillId="0" borderId="0" xfId="0" applyFont="1" applyBorder="1" applyAlignment="1">
      <alignment horizontal="center" vertical="center"/>
    </xf>
    <xf numFmtId="0" fontId="8" fillId="0" borderId="0" xfId="0" applyFont="1" applyBorder="1" applyAlignment="1">
      <alignment horizontal="right" vertical="center"/>
    </xf>
    <xf numFmtId="0" fontId="2" fillId="0" borderId="1" xfId="0" applyFont="1" applyBorder="1" applyAlignment="1">
      <alignment horizontal="center" vertical="center"/>
    </xf>
    <xf numFmtId="176" fontId="0" fillId="0" borderId="1" xfId="0" applyNumberFormat="1" applyFont="1" applyFill="1" applyBorder="1" applyAlignment="1" applyProtection="1">
      <alignment horizontal="center" vertical="center" wrapText="1"/>
    </xf>
    <xf numFmtId="49" fontId="5" fillId="2" borderId="1" xfId="0" applyNumberFormat="1" applyFont="1" applyFill="1" applyBorder="1" applyAlignment="1">
      <alignment horizontal="center" vertical="center"/>
    </xf>
    <xf numFmtId="0" fontId="6"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6" fillId="0" borderId="1" xfId="0" applyNumberFormat="1" applyFont="1" applyFill="1" applyBorder="1" applyAlignment="1" applyProtection="1">
      <alignment horizontal="center" vertical="center"/>
      <protection locked="0"/>
    </xf>
    <xf numFmtId="49" fontId="6" fillId="2" borderId="2" xfId="0" applyNumberFormat="1" applyFont="1" applyFill="1" applyBorder="1" applyAlignment="1">
      <alignment horizontal="center" vertical="center"/>
    </xf>
    <xf numFmtId="49" fontId="5" fillId="0" borderId="1" xfId="0" applyNumberFormat="1" applyFont="1" applyFill="1" applyBorder="1" applyAlignment="1" applyProtection="1">
      <alignment horizontal="center" vertical="center"/>
      <protection locked="0"/>
    </xf>
    <xf numFmtId="49" fontId="5" fillId="2" borderId="2" xfId="0" applyNumberFormat="1" applyFont="1" applyFill="1" applyBorder="1" applyAlignment="1">
      <alignment horizontal="center" vertical="center"/>
    </xf>
    <xf numFmtId="0" fontId="6" fillId="0" borderId="1" xfId="0" applyFont="1" applyFill="1" applyBorder="1" applyAlignment="1" applyProtection="1">
      <alignment horizontal="center" vertical="center"/>
      <protection locked="0"/>
    </xf>
    <xf numFmtId="49" fontId="6"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6" fillId="0" borderId="1" xfId="65" applyNumberFormat="1" applyFont="1" applyBorder="1" applyAlignment="1">
      <alignment horizontal="center" vertical="center" wrapText="1"/>
    </xf>
    <xf numFmtId="49" fontId="6" fillId="0" borderId="1" xfId="66"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49" fontId="5" fillId="3" borderId="1" xfId="0" applyNumberFormat="1" applyFont="1" applyFill="1" applyBorder="1" applyAlignment="1" applyProtection="1">
      <alignment horizontal="center" vertical="center"/>
      <protection locked="0"/>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49" fontId="6" fillId="3" borderId="1" xfId="0" applyNumberFormat="1" applyFont="1" applyFill="1" applyBorder="1" applyAlignment="1" applyProtection="1">
      <alignment horizontal="center" vertical="center"/>
      <protection locked="0"/>
    </xf>
    <xf numFmtId="0" fontId="5" fillId="3" borderId="1" xfId="0" applyFont="1" applyFill="1" applyBorder="1" applyAlignment="1" applyProtection="1">
      <alignment horizontal="center" vertical="center"/>
      <protection locked="0"/>
    </xf>
    <xf numFmtId="49" fontId="6" fillId="3" borderId="3" xfId="0" applyNumberFormat="1" applyFont="1" applyFill="1" applyBorder="1" applyAlignment="1" applyProtection="1">
      <alignment horizontal="center" vertical="center"/>
      <protection locked="0"/>
    </xf>
    <xf numFmtId="49" fontId="6" fillId="3" borderId="1" xfId="0" applyNumberFormat="1" applyFont="1" applyFill="1" applyBorder="1" applyAlignment="1">
      <alignment horizontal="center" vertical="center"/>
    </xf>
    <xf numFmtId="177" fontId="6" fillId="3" borderId="1" xfId="0" applyNumberFormat="1" applyFont="1" applyFill="1" applyBorder="1" applyAlignment="1">
      <alignment horizontal="center" vertical="center"/>
    </xf>
    <xf numFmtId="49" fontId="6" fillId="3" borderId="1" xfId="0" applyNumberFormat="1" applyFont="1" applyFill="1" applyBorder="1" applyAlignment="1">
      <alignment horizontal="center" vertical="center" wrapText="1"/>
    </xf>
    <xf numFmtId="0" fontId="6" fillId="3" borderId="1" xfId="0" applyFont="1" applyFill="1" applyBorder="1" applyAlignment="1" applyProtection="1">
      <alignment horizontal="center" vertical="center"/>
      <protection locked="0"/>
    </xf>
    <xf numFmtId="49" fontId="6" fillId="0" borderId="1" xfId="66" applyNumberFormat="1" applyFont="1" applyBorder="1" applyAlignment="1">
      <alignment horizontal="center" vertical="center"/>
    </xf>
    <xf numFmtId="0" fontId="6" fillId="0" borderId="1" xfId="0" applyNumberFormat="1" applyFont="1" applyFill="1" applyBorder="1" applyAlignment="1">
      <alignment horizontal="center" vertical="center"/>
    </xf>
    <xf numFmtId="0" fontId="6" fillId="0" borderId="4" xfId="0" applyFont="1" applyFill="1" applyBorder="1" applyAlignment="1" applyProtection="1">
      <alignment horizontal="center" vertical="center"/>
      <protection locked="0"/>
    </xf>
    <xf numFmtId="49" fontId="6" fillId="0" borderId="4" xfId="0" applyNumberFormat="1" applyFont="1" applyFill="1" applyBorder="1" applyAlignment="1" applyProtection="1">
      <alignment horizontal="center" vertical="center"/>
      <protection locked="0"/>
    </xf>
    <xf numFmtId="0" fontId="4" fillId="0" borderId="0" xfId="0" applyFont="1" applyAlignment="1">
      <alignment horizontal="center"/>
    </xf>
    <xf numFmtId="49" fontId="5" fillId="0" borderId="2" xfId="0" applyNumberFormat="1" applyFont="1" applyFill="1" applyBorder="1" applyAlignment="1" applyProtection="1">
      <alignment horizontal="center" vertical="center"/>
      <protection locked="0"/>
    </xf>
    <xf numFmtId="0" fontId="0" fillId="0" borderId="0" xfId="0" applyAlignment="1">
      <alignment horizontal="center" vertical="center"/>
    </xf>
    <xf numFmtId="0" fontId="6" fillId="0" borderId="2"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12" fillId="0" borderId="2"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49" fontId="0" fillId="0" borderId="1" xfId="66"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pplyProtection="1">
      <alignment horizontal="center" vertical="center"/>
      <protection locked="0"/>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0" fontId="5" fillId="0" borderId="3" xfId="0" applyFont="1" applyFill="1" applyBorder="1" applyAlignment="1">
      <alignment horizontal="center" vertical="center"/>
    </xf>
    <xf numFmtId="49" fontId="5" fillId="3" borderId="1" xfId="0" applyNumberFormat="1" applyFont="1" applyFill="1" applyBorder="1" applyAlignment="1">
      <alignment horizontal="center" vertical="center"/>
    </xf>
    <xf numFmtId="49" fontId="5" fillId="0" borderId="1" xfId="0" applyNumberFormat="1" applyFont="1" applyBorder="1" applyAlignment="1" applyProtection="1">
      <alignment horizontal="center" vertical="center"/>
      <protection locked="0"/>
    </xf>
    <xf numFmtId="0" fontId="5" fillId="3" borderId="3"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xf>
    <xf numFmtId="49" fontId="13" fillId="3" borderId="1" xfId="0" applyNumberFormat="1" applyFont="1" applyFill="1" applyBorder="1" applyAlignment="1">
      <alignment horizontal="center" vertical="center"/>
    </xf>
    <xf numFmtId="0" fontId="14" fillId="3" borderId="1" xfId="0" applyFont="1" applyFill="1" applyBorder="1" applyAlignment="1" applyProtection="1">
      <alignment horizontal="center" vertical="center"/>
      <protection locked="0"/>
    </xf>
    <xf numFmtId="49" fontId="14" fillId="3" borderId="1" xfId="0" applyNumberFormat="1" applyFont="1" applyFill="1" applyBorder="1" applyAlignment="1" applyProtection="1">
      <alignment horizontal="center" vertical="center"/>
      <protection locked="0"/>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0" fillId="3" borderId="1" xfId="0" applyFont="1" applyFill="1" applyBorder="1" applyAlignment="1">
      <alignment horizontal="center" vertical="center"/>
    </xf>
    <xf numFmtId="0" fontId="10" fillId="3" borderId="1" xfId="0" applyFont="1" applyFill="1" applyBorder="1" applyAlignment="1">
      <alignment horizontal="center" vertical="center"/>
    </xf>
    <xf numFmtId="0" fontId="6" fillId="0" borderId="3"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1" xfId="52" applyFont="1" applyFill="1" applyBorder="1" applyAlignment="1">
      <alignment horizontal="center" vertical="center"/>
    </xf>
    <xf numFmtId="0" fontId="0" fillId="0" borderId="1" xfId="63" applyFont="1" applyFill="1" applyBorder="1" applyAlignment="1">
      <alignment horizontal="center" vertical="center"/>
    </xf>
    <xf numFmtId="0" fontId="0" fillId="0" borderId="1" xfId="66" applyFont="1" applyFill="1" applyBorder="1" applyAlignment="1">
      <alignment horizontal="center"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9" xfId="52"/>
    <cellStyle name="常规 2 2 3" xfId="53"/>
    <cellStyle name="常规 4 2 3" xfId="54"/>
    <cellStyle name="常规 11" xfId="55"/>
    <cellStyle name="常规 2 4" xfId="56"/>
    <cellStyle name="常规 4" xfId="57"/>
    <cellStyle name="常规 2" xfId="58"/>
    <cellStyle name="常规 3" xfId="59"/>
    <cellStyle name="常规 5" xfId="60"/>
    <cellStyle name="常规 4_Sheet1" xfId="61"/>
    <cellStyle name="常规_Sheet1" xfId="62"/>
    <cellStyle name="常规 14" xfId="63"/>
    <cellStyle name="常规 17" xfId="64"/>
    <cellStyle name="常规 16" xfId="65"/>
    <cellStyle name="常规 13" xfId="66"/>
  </cellStyles>
  <dxfs count="5">
    <dxf>
      <font>
        <b val="0"/>
        <i val="0"/>
        <strike val="0"/>
        <u val="none"/>
        <sz val="12"/>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C7CE"/>
        </patternFill>
      </fill>
    </dxf>
    <dxf>
      <font>
        <b val="0"/>
        <i val="0"/>
        <strike val="0"/>
        <u val="none"/>
        <sz val="11"/>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22"/>
  <sheetViews>
    <sheetView tabSelected="1" topLeftCell="A1091" workbookViewId="0">
      <selection activeCell="A1080" sqref="A1080:A1106"/>
    </sheetView>
  </sheetViews>
  <sheetFormatPr defaultColWidth="9" defaultRowHeight="16.5"/>
  <cols>
    <col min="1" max="1" width="3.75" style="12" customWidth="1"/>
    <col min="2" max="2" width="7.875" style="12" customWidth="1"/>
    <col min="3" max="3" width="19.375" style="12" customWidth="1"/>
    <col min="4" max="4" width="20" style="12" customWidth="1"/>
    <col min="5" max="5" width="5.375" style="13" customWidth="1"/>
    <col min="6" max="6" width="14" style="13" customWidth="1"/>
    <col min="7" max="7" width="15.625" style="12" customWidth="1"/>
    <col min="8" max="8" width="13" style="12" customWidth="1"/>
    <col min="9" max="9" width="23.75" style="13" customWidth="1"/>
    <col min="10" max="10" width="6.75" style="12" customWidth="1"/>
    <col min="11" max="11" width="9.5" style="13" customWidth="1"/>
    <col min="12" max="12" width="6" style="2" customWidth="1"/>
    <col min="13" max="16384" width="9" style="2"/>
  </cols>
  <sheetData>
    <row r="1" spans="1:4">
      <c r="A1" s="14"/>
      <c r="B1" s="15"/>
      <c r="C1" s="15"/>
      <c r="D1" s="15"/>
    </row>
    <row r="2" ht="24.75" spans="1:11">
      <c r="A2" s="16" t="s">
        <v>0</v>
      </c>
      <c r="B2" s="16"/>
      <c r="C2" s="16"/>
      <c r="D2" s="16"/>
      <c r="E2" s="16"/>
      <c r="F2" s="16"/>
      <c r="G2" s="16"/>
      <c r="H2" s="16"/>
      <c r="I2" s="16"/>
      <c r="J2" s="16"/>
      <c r="K2" s="16"/>
    </row>
    <row r="3" s="1" customFormat="1" ht="17.25" spans="1:11">
      <c r="A3" s="17" t="s">
        <v>1</v>
      </c>
      <c r="B3" s="18"/>
      <c r="C3" s="18"/>
      <c r="D3" s="17"/>
      <c r="E3" s="19"/>
      <c r="F3" s="19" t="s">
        <v>2</v>
      </c>
      <c r="G3" s="17"/>
      <c r="H3" s="17"/>
      <c r="I3" s="31" t="s">
        <v>3</v>
      </c>
      <c r="J3" s="32"/>
      <c r="K3" s="32"/>
    </row>
    <row r="4" ht="33" spans="1:12">
      <c r="A4" s="20" t="s">
        <v>4</v>
      </c>
      <c r="B4" s="20" t="s">
        <v>5</v>
      </c>
      <c r="C4" s="21" t="s">
        <v>6</v>
      </c>
      <c r="D4" s="20" t="s">
        <v>7</v>
      </c>
      <c r="E4" s="20" t="s">
        <v>8</v>
      </c>
      <c r="F4" s="20" t="s">
        <v>9</v>
      </c>
      <c r="G4" s="20" t="s">
        <v>10</v>
      </c>
      <c r="H4" s="20" t="s">
        <v>11</v>
      </c>
      <c r="I4" s="20" t="s">
        <v>12</v>
      </c>
      <c r="J4" s="20" t="s">
        <v>13</v>
      </c>
      <c r="K4" s="20" t="s">
        <v>14</v>
      </c>
      <c r="L4" s="33" t="s">
        <v>15</v>
      </c>
    </row>
    <row r="5" s="2" customFormat="1" ht="24" customHeight="1" spans="1:12">
      <c r="A5" s="22" t="s">
        <v>16</v>
      </c>
      <c r="B5" s="23" t="s">
        <v>17</v>
      </c>
      <c r="C5" s="24" t="s">
        <v>18</v>
      </c>
      <c r="D5" s="25" t="s">
        <v>19</v>
      </c>
      <c r="E5" s="23" t="s">
        <v>20</v>
      </c>
      <c r="F5" s="25" t="s">
        <v>21</v>
      </c>
      <c r="G5" s="24" t="s">
        <v>22</v>
      </c>
      <c r="H5" s="24" t="s">
        <v>23</v>
      </c>
      <c r="I5" s="34" t="s">
        <v>24</v>
      </c>
      <c r="J5" s="28">
        <v>45</v>
      </c>
      <c r="K5" s="24" t="s">
        <v>25</v>
      </c>
      <c r="L5" s="24"/>
    </row>
    <row r="6" s="2" customFormat="1" ht="24" customHeight="1" spans="1:12">
      <c r="A6" s="22" t="s">
        <v>26</v>
      </c>
      <c r="B6" s="23" t="s">
        <v>27</v>
      </c>
      <c r="C6" s="24" t="s">
        <v>18</v>
      </c>
      <c r="D6" s="25" t="s">
        <v>28</v>
      </c>
      <c r="E6" s="23" t="s">
        <v>29</v>
      </c>
      <c r="F6" s="25" t="s">
        <v>30</v>
      </c>
      <c r="G6" s="24" t="s">
        <v>22</v>
      </c>
      <c r="H6" s="24" t="s">
        <v>23</v>
      </c>
      <c r="I6" s="34" t="s">
        <v>24</v>
      </c>
      <c r="J6" s="28">
        <v>45</v>
      </c>
      <c r="K6" s="24" t="s">
        <v>25</v>
      </c>
      <c r="L6" s="24"/>
    </row>
    <row r="7" s="2" customFormat="1" ht="24" customHeight="1" spans="1:12">
      <c r="A7" s="22" t="s">
        <v>31</v>
      </c>
      <c r="B7" s="23" t="s">
        <v>32</v>
      </c>
      <c r="C7" s="24" t="s">
        <v>18</v>
      </c>
      <c r="D7" s="25" t="s">
        <v>33</v>
      </c>
      <c r="E7" s="23" t="s">
        <v>20</v>
      </c>
      <c r="F7" s="25" t="s">
        <v>34</v>
      </c>
      <c r="G7" s="24" t="s">
        <v>22</v>
      </c>
      <c r="H7" s="24" t="s">
        <v>23</v>
      </c>
      <c r="I7" s="34" t="s">
        <v>24</v>
      </c>
      <c r="J7" s="28">
        <v>43</v>
      </c>
      <c r="K7" s="24" t="s">
        <v>25</v>
      </c>
      <c r="L7" s="24"/>
    </row>
    <row r="8" s="2" customFormat="1" ht="24" customHeight="1" spans="1:12">
      <c r="A8" s="22" t="s">
        <v>35</v>
      </c>
      <c r="B8" s="23" t="s">
        <v>36</v>
      </c>
      <c r="C8" s="24" t="s">
        <v>18</v>
      </c>
      <c r="D8" s="22" t="s">
        <v>37</v>
      </c>
      <c r="E8" s="23" t="s">
        <v>20</v>
      </c>
      <c r="F8" s="25" t="s">
        <v>38</v>
      </c>
      <c r="G8" s="24" t="s">
        <v>22</v>
      </c>
      <c r="H8" s="24" t="s">
        <v>23</v>
      </c>
      <c r="I8" s="34" t="s">
        <v>24</v>
      </c>
      <c r="J8" s="28">
        <v>45</v>
      </c>
      <c r="K8" s="24" t="s">
        <v>25</v>
      </c>
      <c r="L8" s="24"/>
    </row>
    <row r="9" s="2" customFormat="1" ht="24" customHeight="1" spans="1:12">
      <c r="A9" s="22" t="s">
        <v>39</v>
      </c>
      <c r="B9" s="23" t="s">
        <v>40</v>
      </c>
      <c r="C9" s="24" t="s">
        <v>18</v>
      </c>
      <c r="D9" s="22" t="s">
        <v>41</v>
      </c>
      <c r="E9" s="23" t="s">
        <v>29</v>
      </c>
      <c r="F9" s="25" t="s">
        <v>42</v>
      </c>
      <c r="G9" s="24" t="s">
        <v>22</v>
      </c>
      <c r="H9" s="24" t="s">
        <v>23</v>
      </c>
      <c r="I9" s="34" t="s">
        <v>24</v>
      </c>
      <c r="J9" s="28">
        <v>45</v>
      </c>
      <c r="K9" s="24" t="s">
        <v>25</v>
      </c>
      <c r="L9" s="24"/>
    </row>
    <row r="10" s="2" customFormat="1" ht="24" customHeight="1" spans="1:12">
      <c r="A10" s="22" t="s">
        <v>43</v>
      </c>
      <c r="B10" s="23" t="s">
        <v>44</v>
      </c>
      <c r="C10" s="24" t="s">
        <v>18</v>
      </c>
      <c r="D10" s="22" t="s">
        <v>45</v>
      </c>
      <c r="E10" s="23" t="s">
        <v>29</v>
      </c>
      <c r="F10" s="25" t="s">
        <v>46</v>
      </c>
      <c r="G10" s="24" t="s">
        <v>22</v>
      </c>
      <c r="H10" s="24" t="s">
        <v>23</v>
      </c>
      <c r="I10" s="34" t="s">
        <v>24</v>
      </c>
      <c r="J10" s="28">
        <v>45</v>
      </c>
      <c r="K10" s="24" t="s">
        <v>25</v>
      </c>
      <c r="L10" s="24"/>
    </row>
    <row r="11" s="2" customFormat="1" ht="24" customHeight="1" spans="1:12">
      <c r="A11" s="22" t="s">
        <v>47</v>
      </c>
      <c r="B11" s="23" t="s">
        <v>48</v>
      </c>
      <c r="C11" s="24" t="s">
        <v>18</v>
      </c>
      <c r="D11" s="22" t="s">
        <v>49</v>
      </c>
      <c r="E11" s="23" t="s">
        <v>29</v>
      </c>
      <c r="F11" s="25" t="s">
        <v>50</v>
      </c>
      <c r="G11" s="24" t="s">
        <v>22</v>
      </c>
      <c r="H11" s="24" t="s">
        <v>23</v>
      </c>
      <c r="I11" s="34" t="s">
        <v>24</v>
      </c>
      <c r="J11" s="28">
        <v>45</v>
      </c>
      <c r="K11" s="24" t="s">
        <v>25</v>
      </c>
      <c r="L11" s="24"/>
    </row>
    <row r="12" s="2" customFormat="1" ht="24" customHeight="1" spans="1:12">
      <c r="A12" s="22" t="s">
        <v>51</v>
      </c>
      <c r="B12" s="23" t="s">
        <v>52</v>
      </c>
      <c r="C12" s="24" t="s">
        <v>18</v>
      </c>
      <c r="D12" s="22" t="s">
        <v>53</v>
      </c>
      <c r="E12" s="23" t="s">
        <v>29</v>
      </c>
      <c r="F12" s="25" t="s">
        <v>54</v>
      </c>
      <c r="G12" s="24" t="s">
        <v>22</v>
      </c>
      <c r="H12" s="24" t="s">
        <v>23</v>
      </c>
      <c r="I12" s="34" t="s">
        <v>24</v>
      </c>
      <c r="J12" s="28">
        <v>45</v>
      </c>
      <c r="K12" s="24" t="s">
        <v>25</v>
      </c>
      <c r="L12" s="24"/>
    </row>
    <row r="13" s="2" customFormat="1" ht="24" customHeight="1" spans="1:12">
      <c r="A13" s="22" t="s">
        <v>55</v>
      </c>
      <c r="B13" s="23" t="s">
        <v>56</v>
      </c>
      <c r="C13" s="24" t="s">
        <v>18</v>
      </c>
      <c r="D13" s="22" t="s">
        <v>57</v>
      </c>
      <c r="E13" s="23" t="s">
        <v>29</v>
      </c>
      <c r="F13" s="25" t="s">
        <v>58</v>
      </c>
      <c r="G13" s="24" t="s">
        <v>22</v>
      </c>
      <c r="H13" s="24" t="s">
        <v>23</v>
      </c>
      <c r="I13" s="34" t="s">
        <v>24</v>
      </c>
      <c r="J13" s="28">
        <v>45</v>
      </c>
      <c r="K13" s="24" t="s">
        <v>25</v>
      </c>
      <c r="L13" s="24"/>
    </row>
    <row r="14" s="2" customFormat="1" ht="24" customHeight="1" spans="1:12">
      <c r="A14" s="22" t="s">
        <v>59</v>
      </c>
      <c r="B14" s="23" t="s">
        <v>60</v>
      </c>
      <c r="C14" s="24" t="s">
        <v>18</v>
      </c>
      <c r="D14" s="25" t="s">
        <v>61</v>
      </c>
      <c r="E14" s="23" t="s">
        <v>29</v>
      </c>
      <c r="F14" s="25" t="s">
        <v>62</v>
      </c>
      <c r="G14" s="24" t="s">
        <v>22</v>
      </c>
      <c r="H14" s="24" t="s">
        <v>23</v>
      </c>
      <c r="I14" s="34" t="s">
        <v>24</v>
      </c>
      <c r="J14" s="28">
        <v>45</v>
      </c>
      <c r="K14" s="24" t="s">
        <v>25</v>
      </c>
      <c r="L14" s="24"/>
    </row>
    <row r="15" ht="24" customHeight="1" spans="1:12">
      <c r="A15" s="22" t="s">
        <v>63</v>
      </c>
      <c r="B15" s="23" t="s">
        <v>64</v>
      </c>
      <c r="C15" s="24" t="s">
        <v>18</v>
      </c>
      <c r="D15" s="25" t="s">
        <v>65</v>
      </c>
      <c r="E15" s="23" t="s">
        <v>29</v>
      </c>
      <c r="F15" s="25" t="s">
        <v>66</v>
      </c>
      <c r="G15" s="24" t="s">
        <v>22</v>
      </c>
      <c r="H15" s="24" t="s">
        <v>23</v>
      </c>
      <c r="I15" s="34" t="s">
        <v>24</v>
      </c>
      <c r="J15" s="28">
        <v>40</v>
      </c>
      <c r="K15" s="24" t="s">
        <v>25</v>
      </c>
      <c r="L15" s="24"/>
    </row>
    <row r="16" ht="24" customHeight="1" spans="1:12">
      <c r="A16" s="22" t="s">
        <v>67</v>
      </c>
      <c r="B16" s="23" t="s">
        <v>68</v>
      </c>
      <c r="C16" s="24" t="s">
        <v>18</v>
      </c>
      <c r="D16" s="25" t="s">
        <v>69</v>
      </c>
      <c r="E16" s="23" t="s">
        <v>29</v>
      </c>
      <c r="F16" s="25" t="s">
        <v>70</v>
      </c>
      <c r="G16" s="24" t="s">
        <v>22</v>
      </c>
      <c r="H16" s="24" t="s">
        <v>23</v>
      </c>
      <c r="I16" s="34" t="s">
        <v>24</v>
      </c>
      <c r="J16" s="28">
        <v>45</v>
      </c>
      <c r="K16" s="24" t="s">
        <v>25</v>
      </c>
      <c r="L16" s="24"/>
    </row>
    <row r="17" ht="24" customHeight="1" spans="1:12">
      <c r="A17" s="22" t="s">
        <v>71</v>
      </c>
      <c r="B17" s="23" t="s">
        <v>72</v>
      </c>
      <c r="C17" s="24" t="s">
        <v>18</v>
      </c>
      <c r="D17" s="25" t="s">
        <v>73</v>
      </c>
      <c r="E17" s="23" t="s">
        <v>20</v>
      </c>
      <c r="F17" s="25" t="s">
        <v>74</v>
      </c>
      <c r="G17" s="24" t="s">
        <v>22</v>
      </c>
      <c r="H17" s="24" t="s">
        <v>23</v>
      </c>
      <c r="I17" s="34" t="s">
        <v>24</v>
      </c>
      <c r="J17" s="28">
        <v>45</v>
      </c>
      <c r="K17" s="24" t="s">
        <v>25</v>
      </c>
      <c r="L17" s="24"/>
    </row>
    <row r="18" ht="24" customHeight="1" spans="1:12">
      <c r="A18" s="22" t="s">
        <v>75</v>
      </c>
      <c r="B18" s="23" t="s">
        <v>76</v>
      </c>
      <c r="C18" s="24" t="s">
        <v>18</v>
      </c>
      <c r="D18" s="25" t="s">
        <v>77</v>
      </c>
      <c r="E18" s="23" t="s">
        <v>29</v>
      </c>
      <c r="F18" s="25" t="s">
        <v>78</v>
      </c>
      <c r="G18" s="24" t="s">
        <v>22</v>
      </c>
      <c r="H18" s="24" t="s">
        <v>23</v>
      </c>
      <c r="I18" s="34" t="s">
        <v>24</v>
      </c>
      <c r="J18" s="28">
        <v>45</v>
      </c>
      <c r="K18" s="24" t="s">
        <v>25</v>
      </c>
      <c r="L18" s="24"/>
    </row>
    <row r="19" ht="24" customHeight="1" spans="1:12">
      <c r="A19" s="22" t="s">
        <v>79</v>
      </c>
      <c r="B19" s="23" t="s">
        <v>80</v>
      </c>
      <c r="C19" s="24" t="s">
        <v>18</v>
      </c>
      <c r="D19" s="25" t="s">
        <v>81</v>
      </c>
      <c r="E19" s="23" t="s">
        <v>29</v>
      </c>
      <c r="F19" s="25" t="s">
        <v>82</v>
      </c>
      <c r="G19" s="24" t="s">
        <v>22</v>
      </c>
      <c r="H19" s="24" t="s">
        <v>23</v>
      </c>
      <c r="I19" s="34" t="s">
        <v>24</v>
      </c>
      <c r="J19" s="28">
        <v>44</v>
      </c>
      <c r="K19" s="24" t="s">
        <v>25</v>
      </c>
      <c r="L19" s="24"/>
    </row>
    <row r="20" s="3" customFormat="1" ht="24" customHeight="1" spans="1:12">
      <c r="A20" s="26" t="s">
        <v>83</v>
      </c>
      <c r="B20" s="23" t="s">
        <v>84</v>
      </c>
      <c r="C20" s="24" t="s">
        <v>18</v>
      </c>
      <c r="D20" s="25" t="s">
        <v>85</v>
      </c>
      <c r="E20" s="23" t="s">
        <v>29</v>
      </c>
      <c r="F20" s="25" t="s">
        <v>86</v>
      </c>
      <c r="G20" s="24" t="s">
        <v>22</v>
      </c>
      <c r="H20" s="24" t="s">
        <v>23</v>
      </c>
      <c r="I20" s="34" t="s">
        <v>24</v>
      </c>
      <c r="J20" s="28">
        <v>45</v>
      </c>
      <c r="K20" s="24" t="s">
        <v>25</v>
      </c>
      <c r="L20" s="35"/>
    </row>
    <row r="21" ht="24" customHeight="1" spans="1:12">
      <c r="A21" s="22" t="s">
        <v>87</v>
      </c>
      <c r="B21" s="23" t="s">
        <v>88</v>
      </c>
      <c r="C21" s="24" t="s">
        <v>18</v>
      </c>
      <c r="D21" s="25" t="s">
        <v>89</v>
      </c>
      <c r="E21" s="23" t="s">
        <v>29</v>
      </c>
      <c r="F21" s="25" t="s">
        <v>90</v>
      </c>
      <c r="G21" s="24" t="s">
        <v>22</v>
      </c>
      <c r="H21" s="24" t="s">
        <v>23</v>
      </c>
      <c r="I21" s="34" t="s">
        <v>24</v>
      </c>
      <c r="J21" s="28">
        <v>45</v>
      </c>
      <c r="K21" s="24" t="s">
        <v>25</v>
      </c>
      <c r="L21" s="24"/>
    </row>
    <row r="22" ht="24" customHeight="1" spans="1:12">
      <c r="A22" s="22" t="s">
        <v>91</v>
      </c>
      <c r="B22" s="27" t="s">
        <v>92</v>
      </c>
      <c r="C22" s="24" t="s">
        <v>18</v>
      </c>
      <c r="D22" s="28" t="s">
        <v>93</v>
      </c>
      <c r="E22" s="27" t="s">
        <v>20</v>
      </c>
      <c r="F22" s="28" t="s">
        <v>94</v>
      </c>
      <c r="G22" s="24" t="s">
        <v>22</v>
      </c>
      <c r="H22" s="24" t="s">
        <v>23</v>
      </c>
      <c r="I22" s="34" t="s">
        <v>24</v>
      </c>
      <c r="J22" s="28">
        <v>40</v>
      </c>
      <c r="K22" s="24" t="s">
        <v>25</v>
      </c>
      <c r="L22" s="24"/>
    </row>
    <row r="23" ht="24" customHeight="1" spans="1:12">
      <c r="A23" s="22" t="s">
        <v>95</v>
      </c>
      <c r="B23" s="27" t="s">
        <v>96</v>
      </c>
      <c r="C23" s="24" t="s">
        <v>18</v>
      </c>
      <c r="D23" s="28" t="s">
        <v>97</v>
      </c>
      <c r="E23" s="27" t="s">
        <v>29</v>
      </c>
      <c r="F23" s="28" t="s">
        <v>70</v>
      </c>
      <c r="G23" s="24" t="s">
        <v>22</v>
      </c>
      <c r="H23" s="24" t="s">
        <v>23</v>
      </c>
      <c r="I23" s="34" t="s">
        <v>24</v>
      </c>
      <c r="J23" s="28">
        <v>43</v>
      </c>
      <c r="K23" s="24" t="s">
        <v>25</v>
      </c>
      <c r="L23" s="24"/>
    </row>
    <row r="24" ht="24" customHeight="1" spans="1:12">
      <c r="A24" s="22" t="s">
        <v>98</v>
      </c>
      <c r="B24" s="27" t="s">
        <v>99</v>
      </c>
      <c r="C24" s="24" t="s">
        <v>18</v>
      </c>
      <c r="D24" s="28" t="s">
        <v>100</v>
      </c>
      <c r="E24" s="27" t="s">
        <v>29</v>
      </c>
      <c r="F24" s="28" t="s">
        <v>101</v>
      </c>
      <c r="G24" s="24" t="s">
        <v>22</v>
      </c>
      <c r="H24" s="24" t="s">
        <v>23</v>
      </c>
      <c r="I24" s="34" t="s">
        <v>24</v>
      </c>
      <c r="J24" s="28">
        <v>45</v>
      </c>
      <c r="K24" s="24" t="s">
        <v>25</v>
      </c>
      <c r="L24" s="24"/>
    </row>
    <row r="25" ht="24" customHeight="1" spans="1:12">
      <c r="A25" s="22" t="s">
        <v>102</v>
      </c>
      <c r="B25" s="27" t="s">
        <v>103</v>
      </c>
      <c r="C25" s="24" t="s">
        <v>18</v>
      </c>
      <c r="D25" s="28" t="s">
        <v>104</v>
      </c>
      <c r="E25" s="27" t="s">
        <v>29</v>
      </c>
      <c r="F25" s="28" t="s">
        <v>105</v>
      </c>
      <c r="G25" s="24" t="s">
        <v>22</v>
      </c>
      <c r="H25" s="24" t="s">
        <v>23</v>
      </c>
      <c r="I25" s="34" t="s">
        <v>24</v>
      </c>
      <c r="J25" s="28">
        <v>45</v>
      </c>
      <c r="K25" s="24" t="s">
        <v>25</v>
      </c>
      <c r="L25" s="24"/>
    </row>
    <row r="26" ht="24" customHeight="1" spans="1:12">
      <c r="A26" s="22" t="s">
        <v>106</v>
      </c>
      <c r="B26" s="27" t="s">
        <v>107</v>
      </c>
      <c r="C26" s="24" t="s">
        <v>18</v>
      </c>
      <c r="D26" s="28" t="s">
        <v>108</v>
      </c>
      <c r="E26" s="27" t="s">
        <v>29</v>
      </c>
      <c r="F26" s="28" t="s">
        <v>109</v>
      </c>
      <c r="G26" s="24" t="s">
        <v>22</v>
      </c>
      <c r="H26" s="24" t="s">
        <v>23</v>
      </c>
      <c r="I26" s="34" t="s">
        <v>24</v>
      </c>
      <c r="J26" s="28">
        <v>45</v>
      </c>
      <c r="K26" s="24" t="s">
        <v>25</v>
      </c>
      <c r="L26" s="24"/>
    </row>
    <row r="27" ht="24" customHeight="1" spans="1:12">
      <c r="A27" s="22" t="s">
        <v>110</v>
      </c>
      <c r="B27" s="27" t="s">
        <v>111</v>
      </c>
      <c r="C27" s="24" t="s">
        <v>18</v>
      </c>
      <c r="D27" s="28" t="s">
        <v>112</v>
      </c>
      <c r="E27" s="27" t="s">
        <v>20</v>
      </c>
      <c r="F27" s="28" t="s">
        <v>113</v>
      </c>
      <c r="G27" s="24" t="s">
        <v>22</v>
      </c>
      <c r="H27" s="24" t="s">
        <v>23</v>
      </c>
      <c r="I27" s="34" t="s">
        <v>24</v>
      </c>
      <c r="J27" s="28">
        <v>45</v>
      </c>
      <c r="K27" s="24" t="s">
        <v>25</v>
      </c>
      <c r="L27" s="24"/>
    </row>
    <row r="28" ht="24" customHeight="1" spans="1:12">
      <c r="A28" s="22" t="s">
        <v>114</v>
      </c>
      <c r="B28" s="27" t="s">
        <v>115</v>
      </c>
      <c r="C28" s="24" t="s">
        <v>18</v>
      </c>
      <c r="D28" s="28" t="s">
        <v>116</v>
      </c>
      <c r="E28" s="27" t="s">
        <v>20</v>
      </c>
      <c r="F28" s="28" t="s">
        <v>117</v>
      </c>
      <c r="G28" s="24" t="s">
        <v>22</v>
      </c>
      <c r="H28" s="24" t="s">
        <v>23</v>
      </c>
      <c r="I28" s="34" t="s">
        <v>24</v>
      </c>
      <c r="J28" s="28">
        <v>42</v>
      </c>
      <c r="K28" s="24" t="s">
        <v>25</v>
      </c>
      <c r="L28" s="24"/>
    </row>
    <row r="29" ht="24" customHeight="1" spans="1:12">
      <c r="A29" s="22" t="s">
        <v>118</v>
      </c>
      <c r="B29" s="27" t="s">
        <v>119</v>
      </c>
      <c r="C29" s="24" t="s">
        <v>18</v>
      </c>
      <c r="D29" s="28" t="s">
        <v>120</v>
      </c>
      <c r="E29" s="27" t="s">
        <v>29</v>
      </c>
      <c r="F29" s="28" t="s">
        <v>121</v>
      </c>
      <c r="G29" s="24" t="s">
        <v>22</v>
      </c>
      <c r="H29" s="24" t="s">
        <v>23</v>
      </c>
      <c r="I29" s="34" t="s">
        <v>24</v>
      </c>
      <c r="J29" s="28">
        <v>45</v>
      </c>
      <c r="K29" s="24" t="s">
        <v>25</v>
      </c>
      <c r="L29" s="24"/>
    </row>
    <row r="30" ht="24" customHeight="1" spans="1:12">
      <c r="A30" s="22" t="s">
        <v>122</v>
      </c>
      <c r="B30" s="27" t="s">
        <v>123</v>
      </c>
      <c r="C30" s="24" t="s">
        <v>18</v>
      </c>
      <c r="D30" s="28" t="s">
        <v>124</v>
      </c>
      <c r="E30" s="27" t="s">
        <v>29</v>
      </c>
      <c r="F30" s="28" t="s">
        <v>125</v>
      </c>
      <c r="G30" s="24" t="s">
        <v>22</v>
      </c>
      <c r="H30" s="24" t="s">
        <v>23</v>
      </c>
      <c r="I30" s="34" t="s">
        <v>24</v>
      </c>
      <c r="J30" s="28">
        <v>45</v>
      </c>
      <c r="K30" s="24" t="s">
        <v>25</v>
      </c>
      <c r="L30" s="24"/>
    </row>
    <row r="31" ht="24" customHeight="1" spans="1:12">
      <c r="A31" s="22" t="s">
        <v>126</v>
      </c>
      <c r="B31" s="27" t="s">
        <v>127</v>
      </c>
      <c r="C31" s="24" t="s">
        <v>18</v>
      </c>
      <c r="D31" s="28" t="s">
        <v>128</v>
      </c>
      <c r="E31" s="27" t="s">
        <v>20</v>
      </c>
      <c r="F31" s="28" t="s">
        <v>129</v>
      </c>
      <c r="G31" s="24" t="s">
        <v>22</v>
      </c>
      <c r="H31" s="24" t="s">
        <v>23</v>
      </c>
      <c r="I31" s="34" t="s">
        <v>24</v>
      </c>
      <c r="J31" s="28">
        <v>45</v>
      </c>
      <c r="K31" s="24" t="s">
        <v>25</v>
      </c>
      <c r="L31" s="24"/>
    </row>
    <row r="32" ht="24" customHeight="1" spans="1:12">
      <c r="A32" s="22" t="s">
        <v>130</v>
      </c>
      <c r="B32" s="27" t="s">
        <v>131</v>
      </c>
      <c r="C32" s="24" t="s">
        <v>18</v>
      </c>
      <c r="D32" s="28" t="s">
        <v>132</v>
      </c>
      <c r="E32" s="27" t="s">
        <v>20</v>
      </c>
      <c r="F32" s="28" t="s">
        <v>133</v>
      </c>
      <c r="G32" s="24" t="s">
        <v>22</v>
      </c>
      <c r="H32" s="24" t="s">
        <v>23</v>
      </c>
      <c r="I32" s="34" t="s">
        <v>24</v>
      </c>
      <c r="J32" s="28">
        <v>44</v>
      </c>
      <c r="K32" s="24" t="s">
        <v>25</v>
      </c>
      <c r="L32" s="24"/>
    </row>
    <row r="33" ht="24" customHeight="1" spans="1:12">
      <c r="A33" s="22" t="s">
        <v>134</v>
      </c>
      <c r="B33" s="27" t="s">
        <v>135</v>
      </c>
      <c r="C33" s="24" t="s">
        <v>18</v>
      </c>
      <c r="D33" s="28" t="s">
        <v>136</v>
      </c>
      <c r="E33" s="27" t="s">
        <v>29</v>
      </c>
      <c r="F33" s="28" t="s">
        <v>137</v>
      </c>
      <c r="G33" s="24" t="s">
        <v>22</v>
      </c>
      <c r="H33" s="24" t="s">
        <v>23</v>
      </c>
      <c r="I33" s="34" t="s">
        <v>24</v>
      </c>
      <c r="J33" s="28">
        <v>45</v>
      </c>
      <c r="K33" s="24" t="s">
        <v>25</v>
      </c>
      <c r="L33" s="24"/>
    </row>
    <row r="34" ht="24" customHeight="1" spans="1:12">
      <c r="A34" s="22" t="s">
        <v>138</v>
      </c>
      <c r="B34" s="27" t="s">
        <v>139</v>
      </c>
      <c r="C34" s="24" t="s">
        <v>18</v>
      </c>
      <c r="D34" s="28" t="s">
        <v>140</v>
      </c>
      <c r="E34" s="27" t="s">
        <v>29</v>
      </c>
      <c r="F34" s="28" t="s">
        <v>141</v>
      </c>
      <c r="G34" s="24" t="s">
        <v>22</v>
      </c>
      <c r="H34" s="24" t="s">
        <v>23</v>
      </c>
      <c r="I34" s="34" t="s">
        <v>24</v>
      </c>
      <c r="J34" s="28">
        <v>45</v>
      </c>
      <c r="K34" s="24" t="s">
        <v>25</v>
      </c>
      <c r="L34" s="24"/>
    </row>
    <row r="35" ht="24" customHeight="1" spans="1:12">
      <c r="A35" s="22" t="s">
        <v>142</v>
      </c>
      <c r="B35" s="27" t="s">
        <v>143</v>
      </c>
      <c r="C35" s="24" t="s">
        <v>18</v>
      </c>
      <c r="D35" s="28" t="s">
        <v>144</v>
      </c>
      <c r="E35" s="27" t="s">
        <v>29</v>
      </c>
      <c r="F35" s="28" t="s">
        <v>145</v>
      </c>
      <c r="G35" s="24" t="s">
        <v>22</v>
      </c>
      <c r="H35" s="24" t="s">
        <v>23</v>
      </c>
      <c r="I35" s="34" t="s">
        <v>24</v>
      </c>
      <c r="J35" s="28">
        <v>45</v>
      </c>
      <c r="K35" s="24" t="s">
        <v>25</v>
      </c>
      <c r="L35" s="24"/>
    </row>
    <row r="36" ht="24" customHeight="1" spans="1:12">
      <c r="A36" s="22" t="s">
        <v>146</v>
      </c>
      <c r="B36" s="27" t="s">
        <v>147</v>
      </c>
      <c r="C36" s="24" t="s">
        <v>18</v>
      </c>
      <c r="D36" s="28" t="s">
        <v>148</v>
      </c>
      <c r="E36" s="27" t="s">
        <v>29</v>
      </c>
      <c r="F36" s="28" t="s">
        <v>149</v>
      </c>
      <c r="G36" s="24" t="s">
        <v>22</v>
      </c>
      <c r="H36" s="24" t="s">
        <v>23</v>
      </c>
      <c r="I36" s="34" t="s">
        <v>24</v>
      </c>
      <c r="J36" s="28">
        <v>40</v>
      </c>
      <c r="K36" s="24" t="s">
        <v>25</v>
      </c>
      <c r="L36" s="24"/>
    </row>
    <row r="37" ht="24" customHeight="1" spans="1:12">
      <c r="A37" s="22" t="s">
        <v>150</v>
      </c>
      <c r="B37" s="27" t="s">
        <v>151</v>
      </c>
      <c r="C37" s="24" t="s">
        <v>18</v>
      </c>
      <c r="D37" s="28" t="s">
        <v>152</v>
      </c>
      <c r="E37" s="27" t="s">
        <v>20</v>
      </c>
      <c r="F37" s="28" t="s">
        <v>153</v>
      </c>
      <c r="G37" s="24" t="s">
        <v>22</v>
      </c>
      <c r="H37" s="24" t="s">
        <v>23</v>
      </c>
      <c r="I37" s="34" t="s">
        <v>24</v>
      </c>
      <c r="J37" s="28">
        <v>45</v>
      </c>
      <c r="K37" s="24" t="s">
        <v>25</v>
      </c>
      <c r="L37" s="24"/>
    </row>
    <row r="38" ht="24" customHeight="1" spans="1:12">
      <c r="A38" s="22" t="s">
        <v>154</v>
      </c>
      <c r="B38" s="27" t="s">
        <v>155</v>
      </c>
      <c r="C38" s="24" t="s">
        <v>18</v>
      </c>
      <c r="D38" s="28" t="s">
        <v>156</v>
      </c>
      <c r="E38" s="27" t="s">
        <v>29</v>
      </c>
      <c r="F38" s="28" t="s">
        <v>157</v>
      </c>
      <c r="G38" s="24" t="s">
        <v>22</v>
      </c>
      <c r="H38" s="24" t="s">
        <v>23</v>
      </c>
      <c r="I38" s="34" t="s">
        <v>24</v>
      </c>
      <c r="J38" s="28">
        <v>45</v>
      </c>
      <c r="K38" s="24" t="s">
        <v>25</v>
      </c>
      <c r="L38" s="24"/>
    </row>
    <row r="39" ht="24" customHeight="1" spans="1:12">
      <c r="A39" s="22" t="s">
        <v>158</v>
      </c>
      <c r="B39" s="27" t="s">
        <v>159</v>
      </c>
      <c r="C39" s="24" t="s">
        <v>18</v>
      </c>
      <c r="D39" s="28" t="s">
        <v>160</v>
      </c>
      <c r="E39" s="27" t="s">
        <v>29</v>
      </c>
      <c r="F39" s="28" t="s">
        <v>161</v>
      </c>
      <c r="G39" s="24" t="s">
        <v>22</v>
      </c>
      <c r="H39" s="24" t="s">
        <v>23</v>
      </c>
      <c r="I39" s="34" t="s">
        <v>24</v>
      </c>
      <c r="J39" s="28">
        <v>45</v>
      </c>
      <c r="K39" s="24" t="s">
        <v>25</v>
      </c>
      <c r="L39" s="24"/>
    </row>
    <row r="40" ht="24" customHeight="1" spans="1:12">
      <c r="A40" s="22" t="s">
        <v>162</v>
      </c>
      <c r="B40" s="23" t="s">
        <v>163</v>
      </c>
      <c r="C40" s="24" t="s">
        <v>18</v>
      </c>
      <c r="D40" s="25" t="s">
        <v>164</v>
      </c>
      <c r="E40" s="27" t="s">
        <v>20</v>
      </c>
      <c r="F40" s="25" t="s">
        <v>165</v>
      </c>
      <c r="G40" s="24" t="s">
        <v>22</v>
      </c>
      <c r="H40" s="24" t="s">
        <v>23</v>
      </c>
      <c r="I40" s="34" t="s">
        <v>24</v>
      </c>
      <c r="J40" s="28">
        <v>44</v>
      </c>
      <c r="K40" s="24" t="s">
        <v>25</v>
      </c>
      <c r="L40" s="24"/>
    </row>
    <row r="41" ht="24" customHeight="1" spans="1:12">
      <c r="A41" s="22" t="s">
        <v>166</v>
      </c>
      <c r="B41" s="27" t="s">
        <v>167</v>
      </c>
      <c r="C41" s="24" t="s">
        <v>18</v>
      </c>
      <c r="D41" s="28" t="s">
        <v>168</v>
      </c>
      <c r="E41" s="27" t="s">
        <v>29</v>
      </c>
      <c r="F41" s="28" t="s">
        <v>169</v>
      </c>
      <c r="G41" s="24" t="s">
        <v>22</v>
      </c>
      <c r="H41" s="24" t="s">
        <v>23</v>
      </c>
      <c r="I41" s="34" t="s">
        <v>24</v>
      </c>
      <c r="J41" s="28">
        <v>45</v>
      </c>
      <c r="K41" s="24" t="s">
        <v>25</v>
      </c>
      <c r="L41" s="24"/>
    </row>
    <row r="42" ht="24" customHeight="1" spans="1:12">
      <c r="A42" s="22" t="s">
        <v>170</v>
      </c>
      <c r="B42" s="27" t="s">
        <v>171</v>
      </c>
      <c r="C42" s="24" t="s">
        <v>18</v>
      </c>
      <c r="D42" s="28" t="s">
        <v>172</v>
      </c>
      <c r="E42" s="27" t="s">
        <v>29</v>
      </c>
      <c r="F42" s="28" t="s">
        <v>173</v>
      </c>
      <c r="G42" s="24" t="s">
        <v>22</v>
      </c>
      <c r="H42" s="24" t="s">
        <v>23</v>
      </c>
      <c r="I42" s="34" t="s">
        <v>24</v>
      </c>
      <c r="J42" s="28">
        <v>43</v>
      </c>
      <c r="K42" s="24" t="s">
        <v>25</v>
      </c>
      <c r="L42" s="24"/>
    </row>
    <row r="43" spans="1:4">
      <c r="A43" s="14"/>
      <c r="B43" s="15"/>
      <c r="C43" s="15"/>
      <c r="D43" s="15"/>
    </row>
    <row r="44" ht="24.75" spans="1:11">
      <c r="A44" s="16" t="s">
        <v>0</v>
      </c>
      <c r="B44" s="16"/>
      <c r="C44" s="16"/>
      <c r="D44" s="16"/>
      <c r="E44" s="16"/>
      <c r="F44" s="16"/>
      <c r="G44" s="16"/>
      <c r="H44" s="16"/>
      <c r="I44" s="16"/>
      <c r="J44" s="16"/>
      <c r="K44" s="16"/>
    </row>
    <row r="45" s="1" customFormat="1" ht="17.25" spans="1:11">
      <c r="A45" s="17" t="s">
        <v>1</v>
      </c>
      <c r="B45" s="18"/>
      <c r="C45" s="18"/>
      <c r="D45" s="17"/>
      <c r="E45" s="19"/>
      <c r="F45" s="19" t="s">
        <v>174</v>
      </c>
      <c r="G45" s="17"/>
      <c r="H45" s="17"/>
      <c r="I45" s="31" t="s">
        <v>3</v>
      </c>
      <c r="J45" s="32"/>
      <c r="K45" s="32"/>
    </row>
    <row r="46" ht="33" spans="1:12">
      <c r="A46" s="20" t="s">
        <v>4</v>
      </c>
      <c r="B46" s="20" t="s">
        <v>5</v>
      </c>
      <c r="C46" s="21" t="s">
        <v>6</v>
      </c>
      <c r="D46" s="20" t="s">
        <v>7</v>
      </c>
      <c r="E46" s="20" t="s">
        <v>8</v>
      </c>
      <c r="F46" s="20" t="s">
        <v>9</v>
      </c>
      <c r="G46" s="20" t="s">
        <v>10</v>
      </c>
      <c r="H46" s="20" t="s">
        <v>11</v>
      </c>
      <c r="I46" s="20" t="s">
        <v>12</v>
      </c>
      <c r="J46" s="20" t="s">
        <v>13</v>
      </c>
      <c r="K46" s="20" t="s">
        <v>14</v>
      </c>
      <c r="L46" s="33" t="s">
        <v>15</v>
      </c>
    </row>
    <row r="47" s="2" customFormat="1" ht="24" customHeight="1" spans="1:12">
      <c r="A47" s="22" t="s">
        <v>16</v>
      </c>
      <c r="B47" s="29" t="s">
        <v>175</v>
      </c>
      <c r="C47" s="24" t="s">
        <v>18</v>
      </c>
      <c r="D47" s="29" t="s">
        <v>176</v>
      </c>
      <c r="E47" s="25" t="s">
        <v>29</v>
      </c>
      <c r="F47" s="29" t="s">
        <v>177</v>
      </c>
      <c r="G47" s="24" t="s">
        <v>22</v>
      </c>
      <c r="H47" s="24" t="s">
        <v>23</v>
      </c>
      <c r="I47" s="34" t="s">
        <v>24</v>
      </c>
      <c r="J47" s="36">
        <v>41</v>
      </c>
      <c r="K47" s="24" t="s">
        <v>25</v>
      </c>
      <c r="L47" s="24"/>
    </row>
    <row r="48" s="2" customFormat="1" ht="24" customHeight="1" spans="1:12">
      <c r="A48" s="22" t="s">
        <v>26</v>
      </c>
      <c r="B48" s="29" t="s">
        <v>178</v>
      </c>
      <c r="C48" s="24" t="s">
        <v>18</v>
      </c>
      <c r="D48" s="29" t="s">
        <v>179</v>
      </c>
      <c r="E48" s="25" t="s">
        <v>29</v>
      </c>
      <c r="F48" s="29" t="s">
        <v>180</v>
      </c>
      <c r="G48" s="24" t="s">
        <v>22</v>
      </c>
      <c r="H48" s="24" t="s">
        <v>23</v>
      </c>
      <c r="I48" s="34" t="s">
        <v>24</v>
      </c>
      <c r="J48" s="37">
        <v>41</v>
      </c>
      <c r="K48" s="24" t="s">
        <v>25</v>
      </c>
      <c r="L48" s="24"/>
    </row>
    <row r="49" s="2" customFormat="1" ht="24" customHeight="1" spans="1:12">
      <c r="A49" s="22" t="s">
        <v>31</v>
      </c>
      <c r="B49" s="29" t="s">
        <v>181</v>
      </c>
      <c r="C49" s="24" t="s">
        <v>18</v>
      </c>
      <c r="D49" s="29" t="s">
        <v>182</v>
      </c>
      <c r="E49" s="25" t="s">
        <v>29</v>
      </c>
      <c r="F49" s="29" t="s">
        <v>183</v>
      </c>
      <c r="G49" s="24" t="s">
        <v>22</v>
      </c>
      <c r="H49" s="24" t="s">
        <v>23</v>
      </c>
      <c r="I49" s="34" t="s">
        <v>24</v>
      </c>
      <c r="J49" s="37">
        <v>41</v>
      </c>
      <c r="K49" s="24" t="s">
        <v>25</v>
      </c>
      <c r="L49" s="24"/>
    </row>
    <row r="50" s="2" customFormat="1" ht="24" customHeight="1" spans="1:12">
      <c r="A50" s="22" t="s">
        <v>35</v>
      </c>
      <c r="B50" s="29" t="s">
        <v>184</v>
      </c>
      <c r="C50" s="24" t="s">
        <v>18</v>
      </c>
      <c r="D50" s="29" t="s">
        <v>185</v>
      </c>
      <c r="E50" s="25" t="s">
        <v>20</v>
      </c>
      <c r="F50" s="29" t="s">
        <v>186</v>
      </c>
      <c r="G50" s="24" t="s">
        <v>22</v>
      </c>
      <c r="H50" s="24" t="s">
        <v>23</v>
      </c>
      <c r="I50" s="34" t="s">
        <v>24</v>
      </c>
      <c r="J50" s="37">
        <v>41</v>
      </c>
      <c r="K50" s="24" t="s">
        <v>25</v>
      </c>
      <c r="L50" s="24"/>
    </row>
    <row r="51" s="2" customFormat="1" ht="24" customHeight="1" spans="1:12">
      <c r="A51" s="22" t="s">
        <v>39</v>
      </c>
      <c r="B51" s="29" t="s">
        <v>187</v>
      </c>
      <c r="C51" s="24" t="s">
        <v>18</v>
      </c>
      <c r="D51" s="29" t="s">
        <v>188</v>
      </c>
      <c r="E51" s="25" t="s">
        <v>29</v>
      </c>
      <c r="F51" s="29" t="s">
        <v>189</v>
      </c>
      <c r="G51" s="24" t="s">
        <v>22</v>
      </c>
      <c r="H51" s="24" t="s">
        <v>23</v>
      </c>
      <c r="I51" s="34" t="s">
        <v>24</v>
      </c>
      <c r="J51" s="37">
        <v>41</v>
      </c>
      <c r="K51" s="24" t="s">
        <v>25</v>
      </c>
      <c r="L51" s="24"/>
    </row>
    <row r="52" s="2" customFormat="1" ht="24" customHeight="1" spans="1:12">
      <c r="A52" s="22" t="s">
        <v>43</v>
      </c>
      <c r="B52" s="29" t="s">
        <v>190</v>
      </c>
      <c r="C52" s="24" t="s">
        <v>18</v>
      </c>
      <c r="D52" s="29" t="s">
        <v>191</v>
      </c>
      <c r="E52" s="25" t="s">
        <v>29</v>
      </c>
      <c r="F52" s="29" t="s">
        <v>192</v>
      </c>
      <c r="G52" s="24" t="s">
        <v>22</v>
      </c>
      <c r="H52" s="24" t="s">
        <v>23</v>
      </c>
      <c r="I52" s="34" t="s">
        <v>24</v>
      </c>
      <c r="J52" s="37">
        <v>41</v>
      </c>
      <c r="K52" s="24" t="s">
        <v>25</v>
      </c>
      <c r="L52" s="24"/>
    </row>
    <row r="53" s="2" customFormat="1" ht="24" customHeight="1" spans="1:12">
      <c r="A53" s="22" t="s">
        <v>47</v>
      </c>
      <c r="B53" s="29" t="s">
        <v>193</v>
      </c>
      <c r="C53" s="24" t="s">
        <v>18</v>
      </c>
      <c r="D53" s="29" t="s">
        <v>194</v>
      </c>
      <c r="E53" s="25" t="s">
        <v>29</v>
      </c>
      <c r="F53" s="29" t="s">
        <v>195</v>
      </c>
      <c r="G53" s="24" t="s">
        <v>22</v>
      </c>
      <c r="H53" s="24" t="s">
        <v>23</v>
      </c>
      <c r="I53" s="34" t="s">
        <v>24</v>
      </c>
      <c r="J53" s="37">
        <v>41</v>
      </c>
      <c r="K53" s="24" t="s">
        <v>25</v>
      </c>
      <c r="L53" s="24"/>
    </row>
    <row r="54" s="2" customFormat="1" ht="24" customHeight="1" spans="1:12">
      <c r="A54" s="22" t="s">
        <v>51</v>
      </c>
      <c r="B54" s="29" t="s">
        <v>196</v>
      </c>
      <c r="C54" s="24" t="s">
        <v>18</v>
      </c>
      <c r="D54" s="29" t="s">
        <v>197</v>
      </c>
      <c r="E54" s="25" t="s">
        <v>29</v>
      </c>
      <c r="F54" s="29" t="s">
        <v>198</v>
      </c>
      <c r="G54" s="24" t="s">
        <v>22</v>
      </c>
      <c r="H54" s="24" t="s">
        <v>23</v>
      </c>
      <c r="I54" s="34" t="s">
        <v>24</v>
      </c>
      <c r="J54" s="37">
        <v>41</v>
      </c>
      <c r="K54" s="24" t="s">
        <v>25</v>
      </c>
      <c r="L54" s="24"/>
    </row>
    <row r="55" s="2" customFormat="1" ht="24" customHeight="1" spans="1:12">
      <c r="A55" s="22" t="s">
        <v>55</v>
      </c>
      <c r="B55" s="30" t="s">
        <v>199</v>
      </c>
      <c r="C55" s="24" t="s">
        <v>18</v>
      </c>
      <c r="D55" s="29" t="s">
        <v>200</v>
      </c>
      <c r="E55" s="25" t="s">
        <v>29</v>
      </c>
      <c r="F55" s="30" t="s">
        <v>201</v>
      </c>
      <c r="G55" s="24" t="s">
        <v>22</v>
      </c>
      <c r="H55" s="24" t="s">
        <v>23</v>
      </c>
      <c r="I55" s="34" t="s">
        <v>24</v>
      </c>
      <c r="J55" s="37">
        <v>41</v>
      </c>
      <c r="K55" s="24" t="s">
        <v>25</v>
      </c>
      <c r="L55" s="24"/>
    </row>
    <row r="56" s="2" customFormat="1" ht="24" customHeight="1" spans="1:12">
      <c r="A56" s="22" t="s">
        <v>59</v>
      </c>
      <c r="B56" s="30" t="s">
        <v>202</v>
      </c>
      <c r="C56" s="24" t="s">
        <v>18</v>
      </c>
      <c r="D56" s="29" t="s">
        <v>203</v>
      </c>
      <c r="E56" s="25" t="s">
        <v>29</v>
      </c>
      <c r="F56" s="30" t="s">
        <v>204</v>
      </c>
      <c r="G56" s="24" t="s">
        <v>22</v>
      </c>
      <c r="H56" s="24" t="s">
        <v>23</v>
      </c>
      <c r="I56" s="34" t="s">
        <v>24</v>
      </c>
      <c r="J56" s="37">
        <v>41</v>
      </c>
      <c r="K56" s="24" t="s">
        <v>25</v>
      </c>
      <c r="L56" s="24"/>
    </row>
    <row r="57" ht="24" customHeight="1" spans="1:12">
      <c r="A57" s="22" t="s">
        <v>63</v>
      </c>
      <c r="B57" s="30" t="s">
        <v>205</v>
      </c>
      <c r="C57" s="24" t="s">
        <v>18</v>
      </c>
      <c r="D57" s="29" t="s">
        <v>206</v>
      </c>
      <c r="E57" s="25" t="s">
        <v>20</v>
      </c>
      <c r="F57" s="30" t="s">
        <v>207</v>
      </c>
      <c r="G57" s="24" t="s">
        <v>22</v>
      </c>
      <c r="H57" s="24" t="s">
        <v>23</v>
      </c>
      <c r="I57" s="34" t="s">
        <v>24</v>
      </c>
      <c r="J57" s="37">
        <v>41</v>
      </c>
      <c r="K57" s="24" t="s">
        <v>25</v>
      </c>
      <c r="L57" s="24"/>
    </row>
    <row r="58" ht="24" customHeight="1" spans="1:12">
      <c r="A58" s="22" t="s">
        <v>67</v>
      </c>
      <c r="B58" s="30" t="s">
        <v>208</v>
      </c>
      <c r="C58" s="24" t="s">
        <v>18</v>
      </c>
      <c r="D58" s="29" t="s">
        <v>209</v>
      </c>
      <c r="E58" s="25" t="s">
        <v>29</v>
      </c>
      <c r="F58" s="30" t="s">
        <v>210</v>
      </c>
      <c r="G58" s="24" t="s">
        <v>22</v>
      </c>
      <c r="H58" s="24" t="s">
        <v>23</v>
      </c>
      <c r="I58" s="34" t="s">
        <v>24</v>
      </c>
      <c r="J58" s="37">
        <v>41</v>
      </c>
      <c r="K58" s="24" t="s">
        <v>25</v>
      </c>
      <c r="L58" s="24"/>
    </row>
    <row r="59" ht="24" customHeight="1" spans="1:12">
      <c r="A59" s="22" t="s">
        <v>71</v>
      </c>
      <c r="B59" s="30" t="s">
        <v>211</v>
      </c>
      <c r="C59" s="24" t="s">
        <v>18</v>
      </c>
      <c r="D59" s="29" t="s">
        <v>212</v>
      </c>
      <c r="E59" s="25" t="s">
        <v>29</v>
      </c>
      <c r="F59" s="30" t="s">
        <v>213</v>
      </c>
      <c r="G59" s="24" t="s">
        <v>22</v>
      </c>
      <c r="H59" s="24" t="s">
        <v>23</v>
      </c>
      <c r="I59" s="34" t="s">
        <v>24</v>
      </c>
      <c r="J59" s="37">
        <v>41</v>
      </c>
      <c r="K59" s="24" t="s">
        <v>25</v>
      </c>
      <c r="L59" s="24"/>
    </row>
    <row r="60" ht="24" customHeight="1" spans="1:12">
      <c r="A60" s="22" t="s">
        <v>75</v>
      </c>
      <c r="B60" s="30" t="s">
        <v>214</v>
      </c>
      <c r="C60" s="24" t="s">
        <v>18</v>
      </c>
      <c r="D60" s="29" t="s">
        <v>215</v>
      </c>
      <c r="E60" s="25" t="s">
        <v>20</v>
      </c>
      <c r="F60" s="30" t="s">
        <v>216</v>
      </c>
      <c r="G60" s="24" t="s">
        <v>22</v>
      </c>
      <c r="H60" s="24" t="s">
        <v>23</v>
      </c>
      <c r="I60" s="34" t="s">
        <v>24</v>
      </c>
      <c r="J60" s="37">
        <v>41</v>
      </c>
      <c r="K60" s="24" t="s">
        <v>25</v>
      </c>
      <c r="L60" s="24"/>
    </row>
    <row r="61" ht="24" customHeight="1" spans="1:12">
      <c r="A61" s="22" t="s">
        <v>79</v>
      </c>
      <c r="B61" s="30" t="s">
        <v>217</v>
      </c>
      <c r="C61" s="24" t="s">
        <v>18</v>
      </c>
      <c r="D61" s="29" t="s">
        <v>218</v>
      </c>
      <c r="E61" s="25" t="s">
        <v>29</v>
      </c>
      <c r="F61" s="30" t="s">
        <v>219</v>
      </c>
      <c r="G61" s="24" t="s">
        <v>22</v>
      </c>
      <c r="H61" s="24" t="s">
        <v>23</v>
      </c>
      <c r="I61" s="34" t="s">
        <v>24</v>
      </c>
      <c r="J61" s="37">
        <v>41</v>
      </c>
      <c r="K61" s="24" t="s">
        <v>25</v>
      </c>
      <c r="L61" s="24"/>
    </row>
    <row r="62" s="3" customFormat="1" ht="24" customHeight="1" spans="1:12">
      <c r="A62" s="26" t="s">
        <v>83</v>
      </c>
      <c r="B62" s="30" t="s">
        <v>220</v>
      </c>
      <c r="C62" s="24" t="s">
        <v>18</v>
      </c>
      <c r="D62" s="29" t="s">
        <v>221</v>
      </c>
      <c r="E62" s="25" t="s">
        <v>29</v>
      </c>
      <c r="F62" s="30" t="s">
        <v>222</v>
      </c>
      <c r="G62" s="24" t="s">
        <v>22</v>
      </c>
      <c r="H62" s="24" t="s">
        <v>23</v>
      </c>
      <c r="I62" s="34" t="s">
        <v>24</v>
      </c>
      <c r="J62" s="37">
        <v>41</v>
      </c>
      <c r="K62" s="24" t="s">
        <v>25</v>
      </c>
      <c r="L62" s="35"/>
    </row>
    <row r="63" ht="24" customHeight="1" spans="1:12">
      <c r="A63" s="22" t="s">
        <v>87</v>
      </c>
      <c r="B63" s="30" t="s">
        <v>223</v>
      </c>
      <c r="C63" s="24" t="s">
        <v>18</v>
      </c>
      <c r="D63" s="29" t="s">
        <v>224</v>
      </c>
      <c r="E63" s="25" t="s">
        <v>20</v>
      </c>
      <c r="F63" s="30" t="s">
        <v>225</v>
      </c>
      <c r="G63" s="24" t="s">
        <v>22</v>
      </c>
      <c r="H63" s="24" t="s">
        <v>23</v>
      </c>
      <c r="I63" s="34" t="s">
        <v>24</v>
      </c>
      <c r="J63" s="37">
        <v>41</v>
      </c>
      <c r="K63" s="24" t="s">
        <v>25</v>
      </c>
      <c r="L63" s="24"/>
    </row>
    <row r="64" ht="24" customHeight="1" spans="1:12">
      <c r="A64" s="22" t="s">
        <v>91</v>
      </c>
      <c r="B64" s="30" t="s">
        <v>226</v>
      </c>
      <c r="C64" s="24" t="s">
        <v>18</v>
      </c>
      <c r="D64" s="29" t="s">
        <v>227</v>
      </c>
      <c r="E64" s="25" t="s">
        <v>29</v>
      </c>
      <c r="F64" s="30" t="s">
        <v>228</v>
      </c>
      <c r="G64" s="24" t="s">
        <v>22</v>
      </c>
      <c r="H64" s="24" t="s">
        <v>23</v>
      </c>
      <c r="I64" s="34" t="s">
        <v>24</v>
      </c>
      <c r="J64" s="37">
        <v>41</v>
      </c>
      <c r="K64" s="24" t="s">
        <v>25</v>
      </c>
      <c r="L64" s="24"/>
    </row>
    <row r="65" ht="24" customHeight="1" spans="1:12">
      <c r="A65" s="22" t="s">
        <v>95</v>
      </c>
      <c r="B65" s="30" t="s">
        <v>229</v>
      </c>
      <c r="C65" s="24" t="s">
        <v>18</v>
      </c>
      <c r="D65" s="29" t="s">
        <v>230</v>
      </c>
      <c r="E65" s="25" t="s">
        <v>29</v>
      </c>
      <c r="F65" s="30" t="s">
        <v>231</v>
      </c>
      <c r="G65" s="24" t="s">
        <v>22</v>
      </c>
      <c r="H65" s="24" t="s">
        <v>23</v>
      </c>
      <c r="I65" s="34" t="s">
        <v>24</v>
      </c>
      <c r="J65" s="37">
        <v>41</v>
      </c>
      <c r="K65" s="24" t="s">
        <v>25</v>
      </c>
      <c r="L65" s="24"/>
    </row>
    <row r="66" ht="24" customHeight="1" spans="1:12">
      <c r="A66" s="22" t="s">
        <v>98</v>
      </c>
      <c r="B66" s="30" t="s">
        <v>232</v>
      </c>
      <c r="C66" s="24" t="s">
        <v>18</v>
      </c>
      <c r="D66" s="29" t="s">
        <v>233</v>
      </c>
      <c r="E66" s="25" t="s">
        <v>20</v>
      </c>
      <c r="F66" s="30" t="s">
        <v>234</v>
      </c>
      <c r="G66" s="24" t="s">
        <v>22</v>
      </c>
      <c r="H66" s="24" t="s">
        <v>23</v>
      </c>
      <c r="I66" s="34" t="s">
        <v>24</v>
      </c>
      <c r="J66" s="37">
        <v>41</v>
      </c>
      <c r="K66" s="24" t="s">
        <v>25</v>
      </c>
      <c r="L66" s="24"/>
    </row>
    <row r="67" ht="24" customHeight="1" spans="1:12">
      <c r="A67" s="22" t="s">
        <v>102</v>
      </c>
      <c r="B67" s="30" t="s">
        <v>235</v>
      </c>
      <c r="C67" s="24" t="s">
        <v>18</v>
      </c>
      <c r="D67" s="29" t="s">
        <v>236</v>
      </c>
      <c r="E67" s="25" t="s">
        <v>29</v>
      </c>
      <c r="F67" s="30" t="s">
        <v>237</v>
      </c>
      <c r="G67" s="24" t="s">
        <v>22</v>
      </c>
      <c r="H67" s="24" t="s">
        <v>23</v>
      </c>
      <c r="I67" s="34" t="s">
        <v>24</v>
      </c>
      <c r="J67" s="37">
        <v>41</v>
      </c>
      <c r="K67" s="24" t="s">
        <v>25</v>
      </c>
      <c r="L67" s="24"/>
    </row>
    <row r="68" ht="24" customHeight="1" spans="1:12">
      <c r="A68" s="22" t="s">
        <v>106</v>
      </c>
      <c r="B68" s="30" t="s">
        <v>238</v>
      </c>
      <c r="C68" s="24" t="s">
        <v>18</v>
      </c>
      <c r="D68" s="29" t="s">
        <v>239</v>
      </c>
      <c r="E68" s="25" t="s">
        <v>29</v>
      </c>
      <c r="F68" s="30" t="s">
        <v>240</v>
      </c>
      <c r="G68" s="24" t="s">
        <v>22</v>
      </c>
      <c r="H68" s="24" t="s">
        <v>23</v>
      </c>
      <c r="I68" s="34" t="s">
        <v>24</v>
      </c>
      <c r="J68" s="37">
        <v>41</v>
      </c>
      <c r="K68" s="24" t="s">
        <v>25</v>
      </c>
      <c r="L68" s="24"/>
    </row>
    <row r="69" ht="24" customHeight="1" spans="1:12">
      <c r="A69" s="22" t="s">
        <v>110</v>
      </c>
      <c r="B69" s="30" t="s">
        <v>241</v>
      </c>
      <c r="C69" s="24" t="s">
        <v>18</v>
      </c>
      <c r="D69" s="29" t="s">
        <v>242</v>
      </c>
      <c r="E69" s="25" t="s">
        <v>29</v>
      </c>
      <c r="F69" s="30" t="s">
        <v>243</v>
      </c>
      <c r="G69" s="24" t="s">
        <v>22</v>
      </c>
      <c r="H69" s="24" t="s">
        <v>23</v>
      </c>
      <c r="I69" s="34" t="s">
        <v>24</v>
      </c>
      <c r="J69" s="37">
        <v>41</v>
      </c>
      <c r="K69" s="24" t="s">
        <v>25</v>
      </c>
      <c r="L69" s="24"/>
    </row>
    <row r="70" ht="24" customHeight="1" spans="1:12">
      <c r="A70" s="22" t="s">
        <v>114</v>
      </c>
      <c r="B70" s="30" t="s">
        <v>244</v>
      </c>
      <c r="C70" s="24" t="s">
        <v>18</v>
      </c>
      <c r="D70" s="29" t="s">
        <v>49</v>
      </c>
      <c r="E70" s="25" t="s">
        <v>29</v>
      </c>
      <c r="F70" s="30" t="s">
        <v>245</v>
      </c>
      <c r="G70" s="24" t="s">
        <v>22</v>
      </c>
      <c r="H70" s="24" t="s">
        <v>23</v>
      </c>
      <c r="I70" s="34" t="s">
        <v>24</v>
      </c>
      <c r="J70" s="37">
        <v>41</v>
      </c>
      <c r="K70" s="24" t="s">
        <v>25</v>
      </c>
      <c r="L70" s="24"/>
    </row>
    <row r="71" spans="1:4">
      <c r="A71" s="14"/>
      <c r="B71" s="15"/>
      <c r="C71" s="15"/>
      <c r="D71" s="15"/>
    </row>
    <row r="72" ht="24.75" spans="1:11">
      <c r="A72" s="16" t="s">
        <v>0</v>
      </c>
      <c r="B72" s="16"/>
      <c r="C72" s="16"/>
      <c r="D72" s="16"/>
      <c r="E72" s="16"/>
      <c r="F72" s="16"/>
      <c r="G72" s="16"/>
      <c r="H72" s="16"/>
      <c r="I72" s="16"/>
      <c r="J72" s="16"/>
      <c r="K72" s="16"/>
    </row>
    <row r="73" s="1" customFormat="1" ht="17.25" spans="1:11">
      <c r="A73" s="17" t="s">
        <v>1</v>
      </c>
      <c r="B73" s="18"/>
      <c r="C73" s="18"/>
      <c r="D73" s="17"/>
      <c r="E73" s="19"/>
      <c r="F73" s="19" t="s">
        <v>246</v>
      </c>
      <c r="G73" s="17"/>
      <c r="H73" s="17"/>
      <c r="I73" s="31" t="s">
        <v>3</v>
      </c>
      <c r="J73" s="32"/>
      <c r="K73" s="32"/>
    </row>
    <row r="74" ht="33" spans="1:12">
      <c r="A74" s="20" t="s">
        <v>4</v>
      </c>
      <c r="B74" s="20" t="s">
        <v>5</v>
      </c>
      <c r="C74" s="21" t="s">
        <v>6</v>
      </c>
      <c r="D74" s="20" t="s">
        <v>7</v>
      </c>
      <c r="E74" s="20" t="s">
        <v>8</v>
      </c>
      <c r="F74" s="20" t="s">
        <v>9</v>
      </c>
      <c r="G74" s="20" t="s">
        <v>10</v>
      </c>
      <c r="H74" s="20" t="s">
        <v>11</v>
      </c>
      <c r="I74" s="20" t="s">
        <v>12</v>
      </c>
      <c r="J74" s="20" t="s">
        <v>13</v>
      </c>
      <c r="K74" s="20" t="s">
        <v>14</v>
      </c>
      <c r="L74" s="33" t="s">
        <v>15</v>
      </c>
    </row>
    <row r="75" s="2" customFormat="1" ht="24" customHeight="1" spans="1:12">
      <c r="A75" s="22" t="s">
        <v>16</v>
      </c>
      <c r="B75" s="38" t="s">
        <v>247</v>
      </c>
      <c r="C75" s="24" t="s">
        <v>18</v>
      </c>
      <c r="D75" s="38" t="s">
        <v>248</v>
      </c>
      <c r="E75" s="23" t="s">
        <v>29</v>
      </c>
      <c r="F75" s="38" t="s">
        <v>249</v>
      </c>
      <c r="G75" s="24" t="s">
        <v>22</v>
      </c>
      <c r="H75" s="24" t="s">
        <v>23</v>
      </c>
      <c r="I75" s="34" t="s">
        <v>24</v>
      </c>
      <c r="J75" s="37">
        <v>45</v>
      </c>
      <c r="K75" s="24" t="s">
        <v>25</v>
      </c>
      <c r="L75" s="24"/>
    </row>
    <row r="76" s="2" customFormat="1" ht="24" customHeight="1" spans="1:12">
      <c r="A76" s="22" t="s">
        <v>26</v>
      </c>
      <c r="B76" s="38" t="s">
        <v>250</v>
      </c>
      <c r="C76" s="24" t="s">
        <v>18</v>
      </c>
      <c r="D76" s="38" t="s">
        <v>251</v>
      </c>
      <c r="E76" s="23" t="s">
        <v>29</v>
      </c>
      <c r="F76" s="38" t="s">
        <v>252</v>
      </c>
      <c r="G76" s="24" t="s">
        <v>22</v>
      </c>
      <c r="H76" s="24" t="s">
        <v>23</v>
      </c>
      <c r="I76" s="34" t="s">
        <v>24</v>
      </c>
      <c r="J76" s="37">
        <v>45</v>
      </c>
      <c r="K76" s="24" t="s">
        <v>25</v>
      </c>
      <c r="L76" s="24"/>
    </row>
    <row r="77" s="2" customFormat="1" ht="24" customHeight="1" spans="1:12">
      <c r="A77" s="22" t="s">
        <v>31</v>
      </c>
      <c r="B77" s="38" t="s">
        <v>253</v>
      </c>
      <c r="C77" s="24" t="s">
        <v>18</v>
      </c>
      <c r="D77" s="38" t="s">
        <v>254</v>
      </c>
      <c r="E77" s="23" t="s">
        <v>29</v>
      </c>
      <c r="F77" s="38" t="s">
        <v>255</v>
      </c>
      <c r="G77" s="24" t="s">
        <v>22</v>
      </c>
      <c r="H77" s="24" t="s">
        <v>23</v>
      </c>
      <c r="I77" s="34" t="s">
        <v>24</v>
      </c>
      <c r="J77" s="37">
        <v>45</v>
      </c>
      <c r="K77" s="24" t="s">
        <v>25</v>
      </c>
      <c r="L77" s="24"/>
    </row>
    <row r="78" s="2" customFormat="1" ht="24" customHeight="1" spans="1:12">
      <c r="A78" s="22" t="s">
        <v>35</v>
      </c>
      <c r="B78" s="38" t="s">
        <v>256</v>
      </c>
      <c r="C78" s="24" t="s">
        <v>18</v>
      </c>
      <c r="D78" s="38" t="s">
        <v>257</v>
      </c>
      <c r="E78" s="23" t="s">
        <v>29</v>
      </c>
      <c r="F78" s="38" t="s">
        <v>258</v>
      </c>
      <c r="G78" s="24" t="s">
        <v>22</v>
      </c>
      <c r="H78" s="24" t="s">
        <v>23</v>
      </c>
      <c r="I78" s="34" t="s">
        <v>24</v>
      </c>
      <c r="J78" s="37">
        <v>45</v>
      </c>
      <c r="K78" s="24" t="s">
        <v>25</v>
      </c>
      <c r="L78" s="24"/>
    </row>
    <row r="79" s="2" customFormat="1" ht="24" customHeight="1" spans="1:12">
      <c r="A79" s="22" t="s">
        <v>39</v>
      </c>
      <c r="B79" s="38" t="s">
        <v>259</v>
      </c>
      <c r="C79" s="24" t="s">
        <v>18</v>
      </c>
      <c r="D79" s="38" t="s">
        <v>260</v>
      </c>
      <c r="E79" s="23" t="s">
        <v>29</v>
      </c>
      <c r="F79" s="38" t="s">
        <v>261</v>
      </c>
      <c r="G79" s="24" t="s">
        <v>22</v>
      </c>
      <c r="H79" s="24" t="s">
        <v>23</v>
      </c>
      <c r="I79" s="34" t="s">
        <v>24</v>
      </c>
      <c r="J79" s="37">
        <v>45</v>
      </c>
      <c r="K79" s="24" t="s">
        <v>25</v>
      </c>
      <c r="L79" s="24"/>
    </row>
    <row r="80" s="2" customFormat="1" ht="24" customHeight="1" spans="1:12">
      <c r="A80" s="22" t="s">
        <v>43</v>
      </c>
      <c r="B80" s="38" t="s">
        <v>262</v>
      </c>
      <c r="C80" s="24" t="s">
        <v>18</v>
      </c>
      <c r="D80" s="38" t="s">
        <v>263</v>
      </c>
      <c r="E80" s="23" t="s">
        <v>29</v>
      </c>
      <c r="F80" s="38" t="s">
        <v>264</v>
      </c>
      <c r="G80" s="24" t="s">
        <v>22</v>
      </c>
      <c r="H80" s="24" t="s">
        <v>23</v>
      </c>
      <c r="I80" s="34" t="s">
        <v>24</v>
      </c>
      <c r="J80" s="37">
        <v>45</v>
      </c>
      <c r="K80" s="24" t="s">
        <v>25</v>
      </c>
      <c r="L80" s="24"/>
    </row>
    <row r="81" s="2" customFormat="1" ht="24" customHeight="1" spans="1:12">
      <c r="A81" s="22" t="s">
        <v>47</v>
      </c>
      <c r="B81" s="38" t="s">
        <v>265</v>
      </c>
      <c r="C81" s="24" t="s">
        <v>18</v>
      </c>
      <c r="D81" s="38" t="s">
        <v>266</v>
      </c>
      <c r="E81" s="23" t="s">
        <v>29</v>
      </c>
      <c r="F81" s="38" t="s">
        <v>267</v>
      </c>
      <c r="G81" s="24" t="s">
        <v>22</v>
      </c>
      <c r="H81" s="24" t="s">
        <v>23</v>
      </c>
      <c r="I81" s="34" t="s">
        <v>24</v>
      </c>
      <c r="J81" s="37">
        <v>45</v>
      </c>
      <c r="K81" s="24" t="s">
        <v>25</v>
      </c>
      <c r="L81" s="24"/>
    </row>
    <row r="82" s="2" customFormat="1" ht="24" customHeight="1" spans="1:12">
      <c r="A82" s="22" t="s">
        <v>51</v>
      </c>
      <c r="B82" s="38" t="s">
        <v>268</v>
      </c>
      <c r="C82" s="24" t="s">
        <v>18</v>
      </c>
      <c r="D82" s="38" t="s">
        <v>269</v>
      </c>
      <c r="E82" s="23" t="s">
        <v>29</v>
      </c>
      <c r="F82" s="38" t="s">
        <v>270</v>
      </c>
      <c r="G82" s="24" t="s">
        <v>22</v>
      </c>
      <c r="H82" s="24" t="s">
        <v>23</v>
      </c>
      <c r="I82" s="34" t="s">
        <v>24</v>
      </c>
      <c r="J82" s="37">
        <v>45</v>
      </c>
      <c r="K82" s="24" t="s">
        <v>25</v>
      </c>
      <c r="L82" s="24"/>
    </row>
    <row r="83" s="2" customFormat="1" ht="24" customHeight="1" spans="1:12">
      <c r="A83" s="22" t="s">
        <v>55</v>
      </c>
      <c r="B83" s="38" t="s">
        <v>271</v>
      </c>
      <c r="C83" s="24" t="s">
        <v>18</v>
      </c>
      <c r="D83" s="38" t="s">
        <v>272</v>
      </c>
      <c r="E83" s="23" t="s">
        <v>29</v>
      </c>
      <c r="F83" s="38" t="s">
        <v>273</v>
      </c>
      <c r="G83" s="24" t="s">
        <v>22</v>
      </c>
      <c r="H83" s="24" t="s">
        <v>23</v>
      </c>
      <c r="I83" s="34" t="s">
        <v>24</v>
      </c>
      <c r="J83" s="37">
        <v>45</v>
      </c>
      <c r="K83" s="24" t="s">
        <v>25</v>
      </c>
      <c r="L83" s="24"/>
    </row>
    <row r="84" ht="24" customHeight="1" spans="1:12">
      <c r="A84" s="22" t="s">
        <v>59</v>
      </c>
      <c r="B84" s="38" t="s">
        <v>274</v>
      </c>
      <c r="C84" s="24" t="s">
        <v>18</v>
      </c>
      <c r="D84" s="38" t="s">
        <v>275</v>
      </c>
      <c r="E84" s="23" t="s">
        <v>29</v>
      </c>
      <c r="F84" s="38" t="s">
        <v>276</v>
      </c>
      <c r="G84" s="24" t="s">
        <v>22</v>
      </c>
      <c r="H84" s="24" t="s">
        <v>23</v>
      </c>
      <c r="I84" s="34" t="s">
        <v>24</v>
      </c>
      <c r="J84" s="37">
        <v>45</v>
      </c>
      <c r="K84" s="24" t="s">
        <v>25</v>
      </c>
      <c r="L84" s="24"/>
    </row>
    <row r="85" ht="24" customHeight="1" spans="1:12">
      <c r="A85" s="22" t="s">
        <v>63</v>
      </c>
      <c r="B85" s="38" t="s">
        <v>277</v>
      </c>
      <c r="C85" s="24" t="s">
        <v>18</v>
      </c>
      <c r="D85" s="38" t="s">
        <v>278</v>
      </c>
      <c r="E85" s="23" t="s">
        <v>20</v>
      </c>
      <c r="F85" s="38" t="s">
        <v>279</v>
      </c>
      <c r="G85" s="24" t="s">
        <v>22</v>
      </c>
      <c r="H85" s="24" t="s">
        <v>23</v>
      </c>
      <c r="I85" s="34" t="s">
        <v>24</v>
      </c>
      <c r="J85" s="37">
        <v>42</v>
      </c>
      <c r="K85" s="24" t="s">
        <v>25</v>
      </c>
      <c r="L85" s="24"/>
    </row>
    <row r="86" ht="24" customHeight="1" spans="1:12">
      <c r="A86" s="22" t="s">
        <v>67</v>
      </c>
      <c r="B86" s="38" t="s">
        <v>280</v>
      </c>
      <c r="C86" s="24" t="s">
        <v>18</v>
      </c>
      <c r="D86" s="38" t="s">
        <v>281</v>
      </c>
      <c r="E86" s="23" t="s">
        <v>20</v>
      </c>
      <c r="F86" s="38" t="s">
        <v>282</v>
      </c>
      <c r="G86" s="24" t="s">
        <v>22</v>
      </c>
      <c r="H86" s="24" t="s">
        <v>23</v>
      </c>
      <c r="I86" s="34" t="s">
        <v>24</v>
      </c>
      <c r="J86" s="37">
        <v>45</v>
      </c>
      <c r="K86" s="24" t="s">
        <v>25</v>
      </c>
      <c r="L86" s="24"/>
    </row>
    <row r="87" ht="24" customHeight="1" spans="1:12">
      <c r="A87" s="22" t="s">
        <v>71</v>
      </c>
      <c r="B87" s="38" t="s">
        <v>283</v>
      </c>
      <c r="C87" s="24" t="s">
        <v>18</v>
      </c>
      <c r="D87" s="38" t="s">
        <v>284</v>
      </c>
      <c r="E87" s="23" t="s">
        <v>29</v>
      </c>
      <c r="F87" s="38" t="s">
        <v>285</v>
      </c>
      <c r="G87" s="24" t="s">
        <v>22</v>
      </c>
      <c r="H87" s="24" t="s">
        <v>23</v>
      </c>
      <c r="I87" s="34" t="s">
        <v>24</v>
      </c>
      <c r="J87" s="37">
        <v>45</v>
      </c>
      <c r="K87" s="24" t="s">
        <v>25</v>
      </c>
      <c r="L87" s="24"/>
    </row>
    <row r="88" ht="24" customHeight="1" spans="1:12">
      <c r="A88" s="22" t="s">
        <v>75</v>
      </c>
      <c r="B88" s="38" t="s">
        <v>286</v>
      </c>
      <c r="C88" s="24" t="s">
        <v>18</v>
      </c>
      <c r="D88" s="38" t="s">
        <v>287</v>
      </c>
      <c r="E88" s="23" t="s">
        <v>29</v>
      </c>
      <c r="F88" s="38" t="s">
        <v>288</v>
      </c>
      <c r="G88" s="24" t="s">
        <v>22</v>
      </c>
      <c r="H88" s="24" t="s">
        <v>23</v>
      </c>
      <c r="I88" s="34" t="s">
        <v>24</v>
      </c>
      <c r="J88" s="37">
        <v>45</v>
      </c>
      <c r="K88" s="24" t="s">
        <v>25</v>
      </c>
      <c r="L88" s="24"/>
    </row>
    <row r="89" s="3" customFormat="1" ht="24" customHeight="1" spans="1:12">
      <c r="A89" s="22" t="s">
        <v>79</v>
      </c>
      <c r="B89" s="38" t="s">
        <v>289</v>
      </c>
      <c r="C89" s="24" t="s">
        <v>18</v>
      </c>
      <c r="D89" s="38" t="s">
        <v>290</v>
      </c>
      <c r="E89" s="23" t="s">
        <v>29</v>
      </c>
      <c r="F89" s="38" t="s">
        <v>291</v>
      </c>
      <c r="G89" s="24" t="s">
        <v>22</v>
      </c>
      <c r="H89" s="24" t="s">
        <v>23</v>
      </c>
      <c r="I89" s="34" t="s">
        <v>24</v>
      </c>
      <c r="J89" s="37">
        <v>45</v>
      </c>
      <c r="K89" s="24" t="s">
        <v>25</v>
      </c>
      <c r="L89" s="35"/>
    </row>
    <row r="90" ht="24" customHeight="1" spans="1:12">
      <c r="A90" s="22" t="s">
        <v>83</v>
      </c>
      <c r="B90" s="38" t="s">
        <v>292</v>
      </c>
      <c r="C90" s="24" t="s">
        <v>18</v>
      </c>
      <c r="D90" s="38" t="s">
        <v>293</v>
      </c>
      <c r="E90" s="23" t="s">
        <v>29</v>
      </c>
      <c r="F90" s="38" t="s">
        <v>294</v>
      </c>
      <c r="G90" s="24" t="s">
        <v>22</v>
      </c>
      <c r="H90" s="24" t="s">
        <v>23</v>
      </c>
      <c r="I90" s="34" t="s">
        <v>24</v>
      </c>
      <c r="J90" s="37">
        <v>40</v>
      </c>
      <c r="K90" s="24" t="s">
        <v>25</v>
      </c>
      <c r="L90" s="24"/>
    </row>
    <row r="91" ht="24" customHeight="1" spans="1:12">
      <c r="A91" s="22" t="s">
        <v>87</v>
      </c>
      <c r="B91" s="38" t="s">
        <v>295</v>
      </c>
      <c r="C91" s="24" t="s">
        <v>18</v>
      </c>
      <c r="D91" s="38" t="s">
        <v>296</v>
      </c>
      <c r="E91" s="23" t="s">
        <v>29</v>
      </c>
      <c r="F91" s="38" t="s">
        <v>297</v>
      </c>
      <c r="G91" s="24" t="s">
        <v>22</v>
      </c>
      <c r="H91" s="24" t="s">
        <v>23</v>
      </c>
      <c r="I91" s="34" t="s">
        <v>24</v>
      </c>
      <c r="J91" s="37">
        <v>45</v>
      </c>
      <c r="K91" s="24" t="s">
        <v>25</v>
      </c>
      <c r="L91" s="24"/>
    </row>
    <row r="92" ht="24" customHeight="1" spans="1:12">
      <c r="A92" s="22" t="s">
        <v>91</v>
      </c>
      <c r="B92" s="38" t="s">
        <v>298</v>
      </c>
      <c r="C92" s="24" t="s">
        <v>18</v>
      </c>
      <c r="D92" s="38" t="s">
        <v>299</v>
      </c>
      <c r="E92" s="23" t="s">
        <v>20</v>
      </c>
      <c r="F92" s="38" t="s">
        <v>300</v>
      </c>
      <c r="G92" s="24" t="s">
        <v>22</v>
      </c>
      <c r="H92" s="24" t="s">
        <v>23</v>
      </c>
      <c r="I92" s="34" t="s">
        <v>24</v>
      </c>
      <c r="J92" s="37">
        <v>45</v>
      </c>
      <c r="K92" s="24" t="s">
        <v>25</v>
      </c>
      <c r="L92" s="24"/>
    </row>
    <row r="93" ht="24" customHeight="1" spans="1:12">
      <c r="A93" s="22" t="s">
        <v>95</v>
      </c>
      <c r="B93" s="38" t="s">
        <v>301</v>
      </c>
      <c r="C93" s="24" t="s">
        <v>18</v>
      </c>
      <c r="D93" s="38" t="s">
        <v>212</v>
      </c>
      <c r="E93" s="23" t="s">
        <v>29</v>
      </c>
      <c r="F93" s="38" t="s">
        <v>302</v>
      </c>
      <c r="G93" s="24" t="s">
        <v>22</v>
      </c>
      <c r="H93" s="24" t="s">
        <v>23</v>
      </c>
      <c r="I93" s="34" t="s">
        <v>24</v>
      </c>
      <c r="J93" s="37">
        <v>45</v>
      </c>
      <c r="K93" s="24" t="s">
        <v>25</v>
      </c>
      <c r="L93" s="24"/>
    </row>
    <row r="94" ht="24" customHeight="1" spans="1:12">
      <c r="A94" s="22" t="s">
        <v>98</v>
      </c>
      <c r="B94" s="38" t="s">
        <v>303</v>
      </c>
      <c r="C94" s="24" t="s">
        <v>18</v>
      </c>
      <c r="D94" s="38" t="s">
        <v>304</v>
      </c>
      <c r="E94" s="23" t="s">
        <v>29</v>
      </c>
      <c r="F94" s="38" t="s">
        <v>305</v>
      </c>
      <c r="G94" s="24" t="s">
        <v>22</v>
      </c>
      <c r="H94" s="24" t="s">
        <v>23</v>
      </c>
      <c r="I94" s="34" t="s">
        <v>24</v>
      </c>
      <c r="J94" s="37">
        <v>45</v>
      </c>
      <c r="K94" s="24" t="s">
        <v>25</v>
      </c>
      <c r="L94" s="24"/>
    </row>
    <row r="95" ht="24" customHeight="1" spans="1:12">
      <c r="A95" s="22" t="s">
        <v>102</v>
      </c>
      <c r="B95" s="38" t="s">
        <v>306</v>
      </c>
      <c r="C95" s="24" t="s">
        <v>18</v>
      </c>
      <c r="D95" s="38" t="s">
        <v>307</v>
      </c>
      <c r="E95" s="23" t="s">
        <v>29</v>
      </c>
      <c r="F95" s="38" t="s">
        <v>308</v>
      </c>
      <c r="G95" s="24" t="s">
        <v>22</v>
      </c>
      <c r="H95" s="24" t="s">
        <v>23</v>
      </c>
      <c r="I95" s="34" t="s">
        <v>24</v>
      </c>
      <c r="J95" s="37">
        <v>40</v>
      </c>
      <c r="K95" s="24" t="s">
        <v>25</v>
      </c>
      <c r="L95" s="24"/>
    </row>
    <row r="96" ht="24" customHeight="1" spans="1:12">
      <c r="A96" s="22" t="s">
        <v>106</v>
      </c>
      <c r="B96" s="38" t="s">
        <v>309</v>
      </c>
      <c r="C96" s="24" t="s">
        <v>18</v>
      </c>
      <c r="D96" s="38" t="s">
        <v>310</v>
      </c>
      <c r="E96" s="23" t="s">
        <v>29</v>
      </c>
      <c r="F96" s="38" t="s">
        <v>311</v>
      </c>
      <c r="G96" s="24" t="s">
        <v>22</v>
      </c>
      <c r="H96" s="24" t="s">
        <v>23</v>
      </c>
      <c r="I96" s="34" t="s">
        <v>24</v>
      </c>
      <c r="J96" s="37">
        <v>45</v>
      </c>
      <c r="K96" s="24" t="s">
        <v>25</v>
      </c>
      <c r="L96" s="24"/>
    </row>
    <row r="97" ht="24" customHeight="1" spans="1:12">
      <c r="A97" s="22" t="s">
        <v>110</v>
      </c>
      <c r="B97" s="38" t="s">
        <v>312</v>
      </c>
      <c r="C97" s="24" t="s">
        <v>18</v>
      </c>
      <c r="D97" s="38" t="s">
        <v>313</v>
      </c>
      <c r="E97" s="23" t="s">
        <v>29</v>
      </c>
      <c r="F97" s="38" t="s">
        <v>314</v>
      </c>
      <c r="G97" s="24" t="s">
        <v>22</v>
      </c>
      <c r="H97" s="24" t="s">
        <v>23</v>
      </c>
      <c r="I97" s="34" t="s">
        <v>24</v>
      </c>
      <c r="J97" s="37">
        <v>45</v>
      </c>
      <c r="K97" s="24" t="s">
        <v>25</v>
      </c>
      <c r="L97" s="24"/>
    </row>
    <row r="98" ht="24" customHeight="1" spans="1:12">
      <c r="A98" s="22" t="s">
        <v>114</v>
      </c>
      <c r="B98" s="38" t="s">
        <v>315</v>
      </c>
      <c r="C98" s="24" t="s">
        <v>18</v>
      </c>
      <c r="D98" s="38" t="s">
        <v>316</v>
      </c>
      <c r="E98" s="23" t="s">
        <v>29</v>
      </c>
      <c r="F98" s="38" t="s">
        <v>317</v>
      </c>
      <c r="G98" s="24" t="s">
        <v>22</v>
      </c>
      <c r="H98" s="24" t="s">
        <v>23</v>
      </c>
      <c r="I98" s="34" t="s">
        <v>24</v>
      </c>
      <c r="J98" s="37">
        <v>44</v>
      </c>
      <c r="K98" s="24" t="s">
        <v>25</v>
      </c>
      <c r="L98" s="24"/>
    </row>
    <row r="99" ht="24" customHeight="1" spans="1:12">
      <c r="A99" s="22" t="s">
        <v>118</v>
      </c>
      <c r="B99" s="38" t="s">
        <v>318</v>
      </c>
      <c r="C99" s="24" t="s">
        <v>18</v>
      </c>
      <c r="D99" s="38" t="s">
        <v>179</v>
      </c>
      <c r="E99" s="23" t="s">
        <v>29</v>
      </c>
      <c r="F99" s="38" t="s">
        <v>319</v>
      </c>
      <c r="G99" s="24" t="s">
        <v>22</v>
      </c>
      <c r="H99" s="24" t="s">
        <v>23</v>
      </c>
      <c r="I99" s="34" t="s">
        <v>24</v>
      </c>
      <c r="J99" s="37">
        <v>45</v>
      </c>
      <c r="K99" s="24" t="s">
        <v>25</v>
      </c>
      <c r="L99" s="24"/>
    </row>
    <row r="100" ht="24" customHeight="1" spans="1:12">
      <c r="A100" s="22" t="s">
        <v>122</v>
      </c>
      <c r="B100" s="38" t="s">
        <v>320</v>
      </c>
      <c r="C100" s="24" t="s">
        <v>18</v>
      </c>
      <c r="D100" s="38" t="s">
        <v>321</v>
      </c>
      <c r="E100" s="23" t="s">
        <v>29</v>
      </c>
      <c r="F100" s="38" t="s">
        <v>322</v>
      </c>
      <c r="G100" s="24" t="s">
        <v>22</v>
      </c>
      <c r="H100" s="24" t="s">
        <v>23</v>
      </c>
      <c r="I100" s="34" t="s">
        <v>24</v>
      </c>
      <c r="J100" s="37">
        <v>45</v>
      </c>
      <c r="K100" s="24" t="s">
        <v>25</v>
      </c>
      <c r="L100" s="24"/>
    </row>
    <row r="101" ht="24" customHeight="1" spans="1:12">
      <c r="A101" s="22" t="s">
        <v>126</v>
      </c>
      <c r="B101" s="38" t="s">
        <v>323</v>
      </c>
      <c r="C101" s="24" t="s">
        <v>18</v>
      </c>
      <c r="D101" s="38" t="s">
        <v>324</v>
      </c>
      <c r="E101" s="23" t="s">
        <v>29</v>
      </c>
      <c r="F101" s="38" t="s">
        <v>325</v>
      </c>
      <c r="G101" s="24" t="s">
        <v>22</v>
      </c>
      <c r="H101" s="24" t="s">
        <v>23</v>
      </c>
      <c r="I101" s="34" t="s">
        <v>24</v>
      </c>
      <c r="J101" s="37">
        <v>41</v>
      </c>
      <c r="K101" s="24" t="s">
        <v>25</v>
      </c>
      <c r="L101" s="24"/>
    </row>
    <row r="102" ht="24" customHeight="1" spans="1:12">
      <c r="A102" s="22" t="s">
        <v>130</v>
      </c>
      <c r="B102" s="38" t="s">
        <v>326</v>
      </c>
      <c r="C102" s="24" t="s">
        <v>18</v>
      </c>
      <c r="D102" s="38" t="s">
        <v>327</v>
      </c>
      <c r="E102" s="23" t="s">
        <v>20</v>
      </c>
      <c r="F102" s="38" t="s">
        <v>328</v>
      </c>
      <c r="G102" s="24" t="s">
        <v>22</v>
      </c>
      <c r="H102" s="24" t="s">
        <v>23</v>
      </c>
      <c r="I102" s="34" t="s">
        <v>24</v>
      </c>
      <c r="J102" s="37">
        <v>41</v>
      </c>
      <c r="K102" s="24" t="s">
        <v>25</v>
      </c>
      <c r="L102" s="24"/>
    </row>
    <row r="103" ht="24" customHeight="1" spans="1:12">
      <c r="A103" s="22" t="s">
        <v>134</v>
      </c>
      <c r="B103" s="38" t="s">
        <v>329</v>
      </c>
      <c r="C103" s="24" t="s">
        <v>18</v>
      </c>
      <c r="D103" s="38" t="s">
        <v>330</v>
      </c>
      <c r="E103" s="23" t="s">
        <v>29</v>
      </c>
      <c r="F103" s="38" t="s">
        <v>331</v>
      </c>
      <c r="G103" s="24" t="s">
        <v>22</v>
      </c>
      <c r="H103" s="24" t="s">
        <v>23</v>
      </c>
      <c r="I103" s="34" t="s">
        <v>24</v>
      </c>
      <c r="J103" s="37">
        <v>45</v>
      </c>
      <c r="K103" s="24" t="s">
        <v>25</v>
      </c>
      <c r="L103" s="24"/>
    </row>
    <row r="104" ht="24" customHeight="1" spans="1:12">
      <c r="A104" s="22" t="s">
        <v>138</v>
      </c>
      <c r="B104" s="39" t="s">
        <v>332</v>
      </c>
      <c r="C104" s="24" t="s">
        <v>18</v>
      </c>
      <c r="D104" s="39" t="s">
        <v>333</v>
      </c>
      <c r="E104" s="23" t="s">
        <v>29</v>
      </c>
      <c r="F104" s="39" t="s">
        <v>334</v>
      </c>
      <c r="G104" s="24" t="s">
        <v>22</v>
      </c>
      <c r="H104" s="24" t="s">
        <v>23</v>
      </c>
      <c r="I104" s="34" t="s">
        <v>24</v>
      </c>
      <c r="J104" s="37">
        <v>45</v>
      </c>
      <c r="K104" s="24" t="s">
        <v>25</v>
      </c>
      <c r="L104" s="24"/>
    </row>
    <row r="105" ht="24" customHeight="1" spans="1:12">
      <c r="A105" s="22" t="s">
        <v>142</v>
      </c>
      <c r="B105" s="39" t="s">
        <v>335</v>
      </c>
      <c r="C105" s="24" t="s">
        <v>18</v>
      </c>
      <c r="D105" s="39" t="s">
        <v>336</v>
      </c>
      <c r="E105" s="23" t="s">
        <v>29</v>
      </c>
      <c r="F105" s="39" t="s">
        <v>337</v>
      </c>
      <c r="G105" s="24" t="s">
        <v>22</v>
      </c>
      <c r="H105" s="24" t="s">
        <v>23</v>
      </c>
      <c r="I105" s="34" t="s">
        <v>24</v>
      </c>
      <c r="J105" s="37">
        <v>45</v>
      </c>
      <c r="K105" s="24" t="s">
        <v>25</v>
      </c>
      <c r="L105" s="24"/>
    </row>
    <row r="106" ht="24" customHeight="1" spans="1:12">
      <c r="A106" s="22" t="s">
        <v>146</v>
      </c>
      <c r="B106" s="38" t="s">
        <v>338</v>
      </c>
      <c r="C106" s="24" t="s">
        <v>18</v>
      </c>
      <c r="D106" s="38" t="s">
        <v>339</v>
      </c>
      <c r="E106" s="23" t="s">
        <v>29</v>
      </c>
      <c r="F106" s="38" t="s">
        <v>340</v>
      </c>
      <c r="G106" s="24" t="s">
        <v>22</v>
      </c>
      <c r="H106" s="24" t="s">
        <v>23</v>
      </c>
      <c r="I106" s="34" t="s">
        <v>24</v>
      </c>
      <c r="J106" s="37">
        <v>45</v>
      </c>
      <c r="K106" s="24" t="s">
        <v>25</v>
      </c>
      <c r="L106" s="24"/>
    </row>
    <row r="107" spans="1:4">
      <c r="A107" s="14"/>
      <c r="B107" s="15"/>
      <c r="C107" s="15"/>
      <c r="D107" s="15"/>
    </row>
    <row r="108" ht="24.75" spans="1:11">
      <c r="A108" s="16" t="s">
        <v>0</v>
      </c>
      <c r="B108" s="16"/>
      <c r="C108" s="16"/>
      <c r="D108" s="16"/>
      <c r="E108" s="16"/>
      <c r="F108" s="16"/>
      <c r="G108" s="16"/>
      <c r="H108" s="16"/>
      <c r="I108" s="16"/>
      <c r="J108" s="16"/>
      <c r="K108" s="16"/>
    </row>
    <row r="109" s="1" customFormat="1" ht="17.25" spans="1:11">
      <c r="A109" s="17" t="s">
        <v>1</v>
      </c>
      <c r="B109" s="18"/>
      <c r="C109" s="18"/>
      <c r="D109" s="17"/>
      <c r="E109" s="19"/>
      <c r="F109" s="19" t="s">
        <v>341</v>
      </c>
      <c r="G109" s="17"/>
      <c r="H109" s="17"/>
      <c r="I109" s="31" t="s">
        <v>3</v>
      </c>
      <c r="J109" s="32"/>
      <c r="K109" s="32"/>
    </row>
    <row r="110" ht="33" spans="1:12">
      <c r="A110" s="20" t="s">
        <v>4</v>
      </c>
      <c r="B110" s="20" t="s">
        <v>5</v>
      </c>
      <c r="C110" s="21" t="s">
        <v>6</v>
      </c>
      <c r="D110" s="20" t="s">
        <v>7</v>
      </c>
      <c r="E110" s="20" t="s">
        <v>8</v>
      </c>
      <c r="F110" s="20" t="s">
        <v>9</v>
      </c>
      <c r="G110" s="20" t="s">
        <v>10</v>
      </c>
      <c r="H110" s="20" t="s">
        <v>11</v>
      </c>
      <c r="I110" s="20" t="s">
        <v>12</v>
      </c>
      <c r="J110" s="20" t="s">
        <v>13</v>
      </c>
      <c r="K110" s="20" t="s">
        <v>14</v>
      </c>
      <c r="L110" s="33" t="s">
        <v>15</v>
      </c>
    </row>
    <row r="111" s="2" customFormat="1" ht="24" customHeight="1" spans="1:12">
      <c r="A111" s="22" t="s">
        <v>16</v>
      </c>
      <c r="B111" s="40" t="s">
        <v>342</v>
      </c>
      <c r="C111" s="41" t="s">
        <v>18</v>
      </c>
      <c r="D111" s="40" t="s">
        <v>343</v>
      </c>
      <c r="E111" s="23" t="s">
        <v>29</v>
      </c>
      <c r="F111" s="42" t="s">
        <v>344</v>
      </c>
      <c r="G111" s="24" t="s">
        <v>345</v>
      </c>
      <c r="H111" s="24" t="s">
        <v>23</v>
      </c>
      <c r="I111" s="34" t="s">
        <v>24</v>
      </c>
      <c r="J111" s="40" t="s">
        <v>346</v>
      </c>
      <c r="K111" s="41" t="s">
        <v>25</v>
      </c>
      <c r="L111" s="41"/>
    </row>
    <row r="112" s="2" customFormat="1" ht="24" customHeight="1" spans="1:12">
      <c r="A112" s="22" t="s">
        <v>26</v>
      </c>
      <c r="B112" s="40" t="s">
        <v>347</v>
      </c>
      <c r="C112" s="41" t="s">
        <v>18</v>
      </c>
      <c r="D112" s="40" t="s">
        <v>348</v>
      </c>
      <c r="E112" s="23" t="s">
        <v>29</v>
      </c>
      <c r="F112" s="42" t="s">
        <v>349</v>
      </c>
      <c r="G112" s="24" t="s">
        <v>345</v>
      </c>
      <c r="H112" s="24" t="s">
        <v>23</v>
      </c>
      <c r="I112" s="34" t="s">
        <v>24</v>
      </c>
      <c r="J112" s="40" t="s">
        <v>346</v>
      </c>
      <c r="K112" s="41" t="s">
        <v>25</v>
      </c>
      <c r="L112" s="41"/>
    </row>
    <row r="113" s="2" customFormat="1" ht="24" customHeight="1" spans="1:12">
      <c r="A113" s="22" t="s">
        <v>31</v>
      </c>
      <c r="B113" s="40" t="s">
        <v>350</v>
      </c>
      <c r="C113" s="41" t="s">
        <v>18</v>
      </c>
      <c r="D113" s="40" t="s">
        <v>351</v>
      </c>
      <c r="E113" s="23" t="s">
        <v>29</v>
      </c>
      <c r="F113" s="42" t="s">
        <v>352</v>
      </c>
      <c r="G113" s="24" t="s">
        <v>345</v>
      </c>
      <c r="H113" s="24" t="s">
        <v>23</v>
      </c>
      <c r="I113" s="34" t="s">
        <v>24</v>
      </c>
      <c r="J113" s="40" t="s">
        <v>346</v>
      </c>
      <c r="K113" s="41" t="s">
        <v>25</v>
      </c>
      <c r="L113" s="41"/>
    </row>
    <row r="114" s="2" customFormat="1" ht="24" customHeight="1" spans="1:12">
      <c r="A114" s="22" t="s">
        <v>35</v>
      </c>
      <c r="B114" s="40" t="s">
        <v>353</v>
      </c>
      <c r="C114" s="41" t="s">
        <v>18</v>
      </c>
      <c r="D114" s="40" t="s">
        <v>354</v>
      </c>
      <c r="E114" s="23" t="s">
        <v>29</v>
      </c>
      <c r="F114" s="42" t="s">
        <v>355</v>
      </c>
      <c r="G114" s="24" t="s">
        <v>345</v>
      </c>
      <c r="H114" s="24" t="s">
        <v>23</v>
      </c>
      <c r="I114" s="34" t="s">
        <v>24</v>
      </c>
      <c r="J114" s="40" t="s">
        <v>346</v>
      </c>
      <c r="K114" s="41" t="s">
        <v>25</v>
      </c>
      <c r="L114" s="41"/>
    </row>
    <row r="115" s="2" customFormat="1" ht="24" customHeight="1" spans="1:12">
      <c r="A115" s="22" t="s">
        <v>39</v>
      </c>
      <c r="B115" s="40" t="s">
        <v>356</v>
      </c>
      <c r="C115" s="41" t="s">
        <v>18</v>
      </c>
      <c r="D115" s="40" t="s">
        <v>357</v>
      </c>
      <c r="E115" s="23" t="s">
        <v>29</v>
      </c>
      <c r="F115" s="42" t="s">
        <v>358</v>
      </c>
      <c r="G115" s="24" t="s">
        <v>345</v>
      </c>
      <c r="H115" s="24" t="s">
        <v>23</v>
      </c>
      <c r="I115" s="34" t="s">
        <v>24</v>
      </c>
      <c r="J115" s="40" t="s">
        <v>346</v>
      </c>
      <c r="K115" s="41" t="s">
        <v>25</v>
      </c>
      <c r="L115" s="41"/>
    </row>
    <row r="116" s="2" customFormat="1" ht="24" customHeight="1" spans="1:12">
      <c r="A116" s="22" t="s">
        <v>43</v>
      </c>
      <c r="B116" s="40" t="s">
        <v>359</v>
      </c>
      <c r="C116" s="41" t="s">
        <v>18</v>
      </c>
      <c r="D116" s="40" t="s">
        <v>360</v>
      </c>
      <c r="E116" s="23" t="s">
        <v>29</v>
      </c>
      <c r="F116" s="42" t="s">
        <v>361</v>
      </c>
      <c r="G116" s="24" t="s">
        <v>345</v>
      </c>
      <c r="H116" s="24" t="s">
        <v>23</v>
      </c>
      <c r="I116" s="34" t="s">
        <v>24</v>
      </c>
      <c r="J116" s="40" t="s">
        <v>346</v>
      </c>
      <c r="K116" s="41" t="s">
        <v>25</v>
      </c>
      <c r="L116" s="41"/>
    </row>
    <row r="117" s="2" customFormat="1" ht="24" customHeight="1" spans="1:12">
      <c r="A117" s="22" t="s">
        <v>47</v>
      </c>
      <c r="B117" s="40" t="s">
        <v>362</v>
      </c>
      <c r="C117" s="41" t="s">
        <v>18</v>
      </c>
      <c r="D117" s="40" t="s">
        <v>363</v>
      </c>
      <c r="E117" s="23" t="s">
        <v>29</v>
      </c>
      <c r="F117" s="42" t="s">
        <v>364</v>
      </c>
      <c r="G117" s="24" t="s">
        <v>345</v>
      </c>
      <c r="H117" s="24" t="s">
        <v>23</v>
      </c>
      <c r="I117" s="34" t="s">
        <v>24</v>
      </c>
      <c r="J117" s="40" t="s">
        <v>346</v>
      </c>
      <c r="K117" s="41" t="s">
        <v>25</v>
      </c>
      <c r="L117" s="41"/>
    </row>
    <row r="118" s="2" customFormat="1" ht="24" customHeight="1" spans="1:12">
      <c r="A118" s="22" t="s">
        <v>51</v>
      </c>
      <c r="B118" s="40" t="s">
        <v>365</v>
      </c>
      <c r="C118" s="41" t="s">
        <v>18</v>
      </c>
      <c r="D118" s="40" t="s">
        <v>366</v>
      </c>
      <c r="E118" s="23" t="s">
        <v>29</v>
      </c>
      <c r="F118" s="42" t="s">
        <v>367</v>
      </c>
      <c r="G118" s="24" t="s">
        <v>345</v>
      </c>
      <c r="H118" s="24" t="s">
        <v>23</v>
      </c>
      <c r="I118" s="34" t="s">
        <v>24</v>
      </c>
      <c r="J118" s="40" t="s">
        <v>346</v>
      </c>
      <c r="K118" s="41" t="s">
        <v>25</v>
      </c>
      <c r="L118" s="41"/>
    </row>
    <row r="119" s="2" customFormat="1" ht="24" customHeight="1" spans="1:12">
      <c r="A119" s="22" t="s">
        <v>55</v>
      </c>
      <c r="B119" s="40" t="s">
        <v>368</v>
      </c>
      <c r="C119" s="41" t="s">
        <v>18</v>
      </c>
      <c r="D119" s="40" t="s">
        <v>369</v>
      </c>
      <c r="E119" s="23" t="s">
        <v>29</v>
      </c>
      <c r="F119" s="42" t="s">
        <v>370</v>
      </c>
      <c r="G119" s="24" t="s">
        <v>345</v>
      </c>
      <c r="H119" s="24" t="s">
        <v>23</v>
      </c>
      <c r="I119" s="34" t="s">
        <v>24</v>
      </c>
      <c r="J119" s="40" t="s">
        <v>346</v>
      </c>
      <c r="K119" s="41" t="s">
        <v>25</v>
      </c>
      <c r="L119" s="41"/>
    </row>
    <row r="120" s="2" customFormat="1" ht="24" customHeight="1" spans="1:12">
      <c r="A120" s="22" t="s">
        <v>59</v>
      </c>
      <c r="B120" s="40" t="s">
        <v>371</v>
      </c>
      <c r="C120" s="41" t="s">
        <v>18</v>
      </c>
      <c r="D120" s="40" t="s">
        <v>372</v>
      </c>
      <c r="E120" s="23" t="s">
        <v>29</v>
      </c>
      <c r="F120" s="42" t="s">
        <v>373</v>
      </c>
      <c r="G120" s="24" t="s">
        <v>345</v>
      </c>
      <c r="H120" s="24" t="s">
        <v>23</v>
      </c>
      <c r="I120" s="34" t="s">
        <v>24</v>
      </c>
      <c r="J120" s="40" t="s">
        <v>346</v>
      </c>
      <c r="K120" s="41" t="s">
        <v>25</v>
      </c>
      <c r="L120" s="41"/>
    </row>
    <row r="121" ht="24" customHeight="1" spans="1:12">
      <c r="A121" s="22" t="s">
        <v>63</v>
      </c>
      <c r="B121" s="40" t="s">
        <v>374</v>
      </c>
      <c r="C121" s="41" t="s">
        <v>18</v>
      </c>
      <c r="D121" s="40" t="s">
        <v>348</v>
      </c>
      <c r="E121" s="23" t="s">
        <v>29</v>
      </c>
      <c r="F121" s="42" t="s">
        <v>375</v>
      </c>
      <c r="G121" s="24" t="s">
        <v>345</v>
      </c>
      <c r="H121" s="24" t="s">
        <v>23</v>
      </c>
      <c r="I121" s="34" t="s">
        <v>24</v>
      </c>
      <c r="J121" s="40" t="s">
        <v>346</v>
      </c>
      <c r="K121" s="41" t="s">
        <v>25</v>
      </c>
      <c r="L121" s="41"/>
    </row>
    <row r="122" ht="24" customHeight="1" spans="1:12">
      <c r="A122" s="22" t="s">
        <v>67</v>
      </c>
      <c r="B122" s="40" t="s">
        <v>376</v>
      </c>
      <c r="C122" s="41" t="s">
        <v>18</v>
      </c>
      <c r="D122" s="40" t="s">
        <v>377</v>
      </c>
      <c r="E122" s="23" t="s">
        <v>29</v>
      </c>
      <c r="F122" s="42" t="s">
        <v>378</v>
      </c>
      <c r="G122" s="24" t="s">
        <v>345</v>
      </c>
      <c r="H122" s="24" t="s">
        <v>23</v>
      </c>
      <c r="I122" s="34" t="s">
        <v>24</v>
      </c>
      <c r="J122" s="40" t="s">
        <v>346</v>
      </c>
      <c r="K122" s="41" t="s">
        <v>25</v>
      </c>
      <c r="L122" s="41"/>
    </row>
    <row r="123" ht="24" customHeight="1" spans="1:12">
      <c r="A123" s="22" t="s">
        <v>71</v>
      </c>
      <c r="B123" s="40" t="s">
        <v>379</v>
      </c>
      <c r="C123" s="41" t="s">
        <v>18</v>
      </c>
      <c r="D123" s="40" t="s">
        <v>380</v>
      </c>
      <c r="E123" s="23" t="s">
        <v>29</v>
      </c>
      <c r="F123" s="42" t="s">
        <v>381</v>
      </c>
      <c r="G123" s="24" t="s">
        <v>345</v>
      </c>
      <c r="H123" s="24" t="s">
        <v>23</v>
      </c>
      <c r="I123" s="34" t="s">
        <v>24</v>
      </c>
      <c r="J123" s="40" t="s">
        <v>382</v>
      </c>
      <c r="K123" s="41" t="s">
        <v>25</v>
      </c>
      <c r="L123" s="41"/>
    </row>
    <row r="124" ht="24" customHeight="1" spans="1:12">
      <c r="A124" s="22" t="s">
        <v>75</v>
      </c>
      <c r="B124" s="40" t="s">
        <v>383</v>
      </c>
      <c r="C124" s="41" t="s">
        <v>18</v>
      </c>
      <c r="D124" s="40" t="s">
        <v>384</v>
      </c>
      <c r="E124" s="23" t="s">
        <v>29</v>
      </c>
      <c r="F124" s="42" t="s">
        <v>385</v>
      </c>
      <c r="G124" s="24" t="s">
        <v>345</v>
      </c>
      <c r="H124" s="24" t="s">
        <v>23</v>
      </c>
      <c r="I124" s="34" t="s">
        <v>24</v>
      </c>
      <c r="J124" s="40" t="s">
        <v>346</v>
      </c>
      <c r="K124" s="41" t="s">
        <v>25</v>
      </c>
      <c r="L124" s="41"/>
    </row>
    <row r="125" ht="24" customHeight="1" spans="1:12">
      <c r="A125" s="22" t="s">
        <v>79</v>
      </c>
      <c r="B125" s="40" t="s">
        <v>386</v>
      </c>
      <c r="C125" s="41" t="s">
        <v>18</v>
      </c>
      <c r="D125" s="40" t="s">
        <v>387</v>
      </c>
      <c r="E125" s="23" t="s">
        <v>29</v>
      </c>
      <c r="F125" s="42" t="s">
        <v>388</v>
      </c>
      <c r="G125" s="24" t="s">
        <v>345</v>
      </c>
      <c r="H125" s="24" t="s">
        <v>23</v>
      </c>
      <c r="I125" s="34" t="s">
        <v>24</v>
      </c>
      <c r="J125" s="40" t="s">
        <v>382</v>
      </c>
      <c r="K125" s="41" t="s">
        <v>25</v>
      </c>
      <c r="L125" s="41"/>
    </row>
    <row r="126" s="3" customFormat="1" ht="24" customHeight="1" spans="1:12">
      <c r="A126" s="26" t="s">
        <v>83</v>
      </c>
      <c r="B126" s="40" t="s">
        <v>389</v>
      </c>
      <c r="C126" s="41" t="s">
        <v>18</v>
      </c>
      <c r="D126" s="40" t="s">
        <v>390</v>
      </c>
      <c r="E126" s="23" t="s">
        <v>29</v>
      </c>
      <c r="F126" s="42" t="s">
        <v>391</v>
      </c>
      <c r="G126" s="24" t="s">
        <v>345</v>
      </c>
      <c r="H126" s="24" t="s">
        <v>23</v>
      </c>
      <c r="I126" s="34" t="s">
        <v>24</v>
      </c>
      <c r="J126" s="40" t="s">
        <v>346</v>
      </c>
      <c r="K126" s="41" t="s">
        <v>25</v>
      </c>
      <c r="L126" s="43"/>
    </row>
    <row r="127" ht="24" customHeight="1" spans="1:12">
      <c r="A127" s="22" t="s">
        <v>87</v>
      </c>
      <c r="B127" s="40" t="s">
        <v>392</v>
      </c>
      <c r="C127" s="41" t="s">
        <v>18</v>
      </c>
      <c r="D127" s="40" t="s">
        <v>393</v>
      </c>
      <c r="E127" s="27" t="s">
        <v>29</v>
      </c>
      <c r="F127" s="42" t="s">
        <v>394</v>
      </c>
      <c r="G127" s="24" t="s">
        <v>345</v>
      </c>
      <c r="H127" s="24" t="s">
        <v>23</v>
      </c>
      <c r="I127" s="34" t="s">
        <v>24</v>
      </c>
      <c r="J127" s="40" t="s">
        <v>346</v>
      </c>
      <c r="K127" s="41" t="s">
        <v>25</v>
      </c>
      <c r="L127" s="41"/>
    </row>
    <row r="128" ht="24" customHeight="1" spans="1:12">
      <c r="A128" s="22" t="s">
        <v>91</v>
      </c>
      <c r="B128" s="40" t="s">
        <v>395</v>
      </c>
      <c r="C128" s="41" t="s">
        <v>18</v>
      </c>
      <c r="D128" s="40" t="s">
        <v>396</v>
      </c>
      <c r="E128" s="27" t="s">
        <v>29</v>
      </c>
      <c r="F128" s="42" t="s">
        <v>397</v>
      </c>
      <c r="G128" s="24" t="s">
        <v>345</v>
      </c>
      <c r="H128" s="24" t="s">
        <v>23</v>
      </c>
      <c r="I128" s="34" t="s">
        <v>24</v>
      </c>
      <c r="J128" s="40" t="s">
        <v>346</v>
      </c>
      <c r="K128" s="41" t="s">
        <v>25</v>
      </c>
      <c r="L128" s="41"/>
    </row>
    <row r="129" ht="24" customHeight="1" spans="1:12">
      <c r="A129" s="22" t="s">
        <v>95</v>
      </c>
      <c r="B129" s="40" t="s">
        <v>398</v>
      </c>
      <c r="C129" s="41" t="s">
        <v>18</v>
      </c>
      <c r="D129" s="40" t="s">
        <v>399</v>
      </c>
      <c r="E129" s="27" t="s">
        <v>29</v>
      </c>
      <c r="F129" s="42" t="s">
        <v>400</v>
      </c>
      <c r="G129" s="24" t="s">
        <v>345</v>
      </c>
      <c r="H129" s="24" t="s">
        <v>23</v>
      </c>
      <c r="I129" s="34" t="s">
        <v>24</v>
      </c>
      <c r="J129" s="40" t="s">
        <v>346</v>
      </c>
      <c r="K129" s="41" t="s">
        <v>25</v>
      </c>
      <c r="L129" s="41"/>
    </row>
    <row r="130" ht="24" customHeight="1" spans="1:12">
      <c r="A130" s="22" t="s">
        <v>98</v>
      </c>
      <c r="B130" s="40" t="s">
        <v>401</v>
      </c>
      <c r="C130" s="41" t="s">
        <v>18</v>
      </c>
      <c r="D130" s="40" t="s">
        <v>402</v>
      </c>
      <c r="E130" s="27" t="s">
        <v>29</v>
      </c>
      <c r="F130" s="42" t="s">
        <v>403</v>
      </c>
      <c r="G130" s="24" t="s">
        <v>345</v>
      </c>
      <c r="H130" s="24" t="s">
        <v>23</v>
      </c>
      <c r="I130" s="34" t="s">
        <v>24</v>
      </c>
      <c r="J130" s="40" t="s">
        <v>346</v>
      </c>
      <c r="K130" s="41" t="s">
        <v>25</v>
      </c>
      <c r="L130" s="41"/>
    </row>
    <row r="131" s="4" customFormat="1" ht="24" customHeight="1" spans="1:12">
      <c r="A131" s="22" t="s">
        <v>102</v>
      </c>
      <c r="B131" s="40" t="s">
        <v>404</v>
      </c>
      <c r="C131" s="41" t="s">
        <v>18</v>
      </c>
      <c r="D131" s="40" t="s">
        <v>405</v>
      </c>
      <c r="E131" s="27" t="s">
        <v>29</v>
      </c>
      <c r="F131" s="42" t="s">
        <v>406</v>
      </c>
      <c r="G131" s="24" t="s">
        <v>345</v>
      </c>
      <c r="H131" s="24" t="s">
        <v>23</v>
      </c>
      <c r="I131" s="34" t="s">
        <v>24</v>
      </c>
      <c r="J131" s="40" t="s">
        <v>346</v>
      </c>
      <c r="K131" s="41" t="s">
        <v>25</v>
      </c>
      <c r="L131" s="41"/>
    </row>
    <row r="132" ht="24" customHeight="1" spans="1:12">
      <c r="A132" s="22" t="s">
        <v>106</v>
      </c>
      <c r="B132" s="40" t="s">
        <v>407</v>
      </c>
      <c r="C132" s="41" t="s">
        <v>18</v>
      </c>
      <c r="D132" s="40" t="s">
        <v>408</v>
      </c>
      <c r="E132" s="27" t="s">
        <v>29</v>
      </c>
      <c r="F132" s="42" t="s">
        <v>409</v>
      </c>
      <c r="G132" s="24" t="s">
        <v>345</v>
      </c>
      <c r="H132" s="24" t="s">
        <v>23</v>
      </c>
      <c r="I132" s="34" t="s">
        <v>24</v>
      </c>
      <c r="J132" s="40" t="s">
        <v>346</v>
      </c>
      <c r="K132" s="41" t="s">
        <v>25</v>
      </c>
      <c r="L132" s="41"/>
    </row>
    <row r="133" ht="24" customHeight="1" spans="1:12">
      <c r="A133" s="22" t="s">
        <v>110</v>
      </c>
      <c r="B133" s="40" t="s">
        <v>410</v>
      </c>
      <c r="C133" s="41" t="s">
        <v>18</v>
      </c>
      <c r="D133" s="40" t="s">
        <v>411</v>
      </c>
      <c r="E133" s="27" t="s">
        <v>29</v>
      </c>
      <c r="F133" s="42" t="s">
        <v>412</v>
      </c>
      <c r="G133" s="24" t="s">
        <v>345</v>
      </c>
      <c r="H133" s="24" t="s">
        <v>23</v>
      </c>
      <c r="I133" s="34" t="s">
        <v>24</v>
      </c>
      <c r="J133" s="40" t="s">
        <v>346</v>
      </c>
      <c r="K133" s="41" t="s">
        <v>25</v>
      </c>
      <c r="L133" s="41"/>
    </row>
    <row r="134" ht="24" customHeight="1" spans="1:12">
      <c r="A134" s="22" t="s">
        <v>114</v>
      </c>
      <c r="B134" s="44" t="s">
        <v>413</v>
      </c>
      <c r="C134" s="41" t="s">
        <v>18</v>
      </c>
      <c r="D134" s="40" t="s">
        <v>366</v>
      </c>
      <c r="E134" s="27" t="s">
        <v>29</v>
      </c>
      <c r="F134" s="42" t="s">
        <v>414</v>
      </c>
      <c r="G134" s="24" t="s">
        <v>345</v>
      </c>
      <c r="H134" s="24" t="s">
        <v>23</v>
      </c>
      <c r="I134" s="34" t="s">
        <v>24</v>
      </c>
      <c r="J134" s="40" t="s">
        <v>346</v>
      </c>
      <c r="K134" s="41" t="s">
        <v>25</v>
      </c>
      <c r="L134" s="41"/>
    </row>
    <row r="135" spans="1:4">
      <c r="A135" s="14"/>
      <c r="B135" s="15"/>
      <c r="C135" s="15"/>
      <c r="D135" s="15"/>
    </row>
    <row r="136" ht="24.75" spans="1:11">
      <c r="A136" s="16" t="s">
        <v>0</v>
      </c>
      <c r="B136" s="16"/>
      <c r="C136" s="16"/>
      <c r="D136" s="16"/>
      <c r="E136" s="16"/>
      <c r="F136" s="16"/>
      <c r="G136" s="16"/>
      <c r="H136" s="16"/>
      <c r="I136" s="16"/>
      <c r="J136" s="16"/>
      <c r="K136" s="16"/>
    </row>
    <row r="137" s="1" customFormat="1" ht="17.25" spans="1:11">
      <c r="A137" s="17" t="s">
        <v>1</v>
      </c>
      <c r="B137" s="18"/>
      <c r="C137" s="18"/>
      <c r="D137" s="17"/>
      <c r="E137" s="19"/>
      <c r="F137" s="19" t="s">
        <v>415</v>
      </c>
      <c r="G137" s="17"/>
      <c r="H137" s="17"/>
      <c r="I137" s="31" t="s">
        <v>3</v>
      </c>
      <c r="J137" s="32"/>
      <c r="K137" s="32"/>
    </row>
    <row r="138" ht="33" spans="1:12">
      <c r="A138" s="20" t="s">
        <v>4</v>
      </c>
      <c r="B138" s="20" t="s">
        <v>5</v>
      </c>
      <c r="C138" s="21" t="s">
        <v>6</v>
      </c>
      <c r="D138" s="20" t="s">
        <v>7</v>
      </c>
      <c r="E138" s="20" t="s">
        <v>8</v>
      </c>
      <c r="F138" s="20" t="s">
        <v>9</v>
      </c>
      <c r="G138" s="20" t="s">
        <v>10</v>
      </c>
      <c r="H138" s="20" t="s">
        <v>11</v>
      </c>
      <c r="I138" s="20" t="s">
        <v>12</v>
      </c>
      <c r="J138" s="20" t="s">
        <v>13</v>
      </c>
      <c r="K138" s="20" t="s">
        <v>14</v>
      </c>
      <c r="L138" s="33" t="s">
        <v>15</v>
      </c>
    </row>
    <row r="139" s="2" customFormat="1" ht="24" customHeight="1" spans="1:12">
      <c r="A139" s="22" t="s">
        <v>16</v>
      </c>
      <c r="B139" s="37" t="s">
        <v>416</v>
      </c>
      <c r="C139" s="41" t="s">
        <v>18</v>
      </c>
      <c r="D139" s="45" t="s">
        <v>417</v>
      </c>
      <c r="E139" s="37" t="s">
        <v>29</v>
      </c>
      <c r="F139" s="40" t="s">
        <v>418</v>
      </c>
      <c r="G139" s="24" t="s">
        <v>345</v>
      </c>
      <c r="H139" s="24" t="s">
        <v>23</v>
      </c>
      <c r="I139" s="34" t="s">
        <v>24</v>
      </c>
      <c r="J139" s="25">
        <v>45</v>
      </c>
      <c r="K139" s="41" t="s">
        <v>25</v>
      </c>
      <c r="L139" s="41"/>
    </row>
    <row r="140" s="2" customFormat="1" ht="24" customHeight="1" spans="1:12">
      <c r="A140" s="22" t="s">
        <v>26</v>
      </c>
      <c r="B140" s="37" t="s">
        <v>419</v>
      </c>
      <c r="C140" s="41" t="s">
        <v>18</v>
      </c>
      <c r="D140" s="45" t="s">
        <v>69</v>
      </c>
      <c r="E140" s="37" t="s">
        <v>29</v>
      </c>
      <c r="F140" s="40" t="s">
        <v>420</v>
      </c>
      <c r="G140" s="24" t="s">
        <v>345</v>
      </c>
      <c r="H140" s="24" t="s">
        <v>23</v>
      </c>
      <c r="I140" s="34" t="s">
        <v>24</v>
      </c>
      <c r="J140" s="25">
        <v>45</v>
      </c>
      <c r="K140" s="41" t="s">
        <v>25</v>
      </c>
      <c r="L140" s="41"/>
    </row>
    <row r="141" s="2" customFormat="1" ht="24" customHeight="1" spans="1:12">
      <c r="A141" s="22" t="s">
        <v>31</v>
      </c>
      <c r="B141" s="37" t="s">
        <v>421</v>
      </c>
      <c r="C141" s="41" t="s">
        <v>18</v>
      </c>
      <c r="D141" s="45" t="s">
        <v>422</v>
      </c>
      <c r="E141" s="37" t="s">
        <v>29</v>
      </c>
      <c r="F141" s="40" t="s">
        <v>423</v>
      </c>
      <c r="G141" s="24" t="s">
        <v>345</v>
      </c>
      <c r="H141" s="24" t="s">
        <v>23</v>
      </c>
      <c r="I141" s="34" t="s">
        <v>24</v>
      </c>
      <c r="J141" s="25">
        <v>45</v>
      </c>
      <c r="K141" s="41" t="s">
        <v>25</v>
      </c>
      <c r="L141" s="41"/>
    </row>
    <row r="142" s="2" customFormat="1" ht="24" customHeight="1" spans="1:12">
      <c r="A142" s="22" t="s">
        <v>35</v>
      </c>
      <c r="B142" s="37" t="s">
        <v>424</v>
      </c>
      <c r="C142" s="41" t="s">
        <v>18</v>
      </c>
      <c r="D142" s="45" t="s">
        <v>257</v>
      </c>
      <c r="E142" s="37" t="s">
        <v>29</v>
      </c>
      <c r="F142" s="40" t="s">
        <v>425</v>
      </c>
      <c r="G142" s="24" t="s">
        <v>345</v>
      </c>
      <c r="H142" s="24" t="s">
        <v>23</v>
      </c>
      <c r="I142" s="34" t="s">
        <v>24</v>
      </c>
      <c r="J142" s="25">
        <v>45</v>
      </c>
      <c r="K142" s="41" t="s">
        <v>25</v>
      </c>
      <c r="L142" s="41"/>
    </row>
    <row r="143" s="2" customFormat="1" ht="24" customHeight="1" spans="1:12">
      <c r="A143" s="22" t="s">
        <v>39</v>
      </c>
      <c r="B143" s="37" t="s">
        <v>426</v>
      </c>
      <c r="C143" s="41" t="s">
        <v>18</v>
      </c>
      <c r="D143" s="45" t="s">
        <v>128</v>
      </c>
      <c r="E143" s="37" t="s">
        <v>20</v>
      </c>
      <c r="F143" s="40" t="s">
        <v>427</v>
      </c>
      <c r="G143" s="24" t="s">
        <v>345</v>
      </c>
      <c r="H143" s="24" t="s">
        <v>23</v>
      </c>
      <c r="I143" s="34" t="s">
        <v>24</v>
      </c>
      <c r="J143" s="25">
        <v>45</v>
      </c>
      <c r="K143" s="41" t="s">
        <v>25</v>
      </c>
      <c r="L143" s="41"/>
    </row>
    <row r="144" s="2" customFormat="1" ht="24" customHeight="1" spans="1:12">
      <c r="A144" s="22" t="s">
        <v>43</v>
      </c>
      <c r="B144" s="37" t="s">
        <v>107</v>
      </c>
      <c r="C144" s="41" t="s">
        <v>18</v>
      </c>
      <c r="D144" s="45" t="s">
        <v>428</v>
      </c>
      <c r="E144" s="37" t="s">
        <v>29</v>
      </c>
      <c r="F144" s="40" t="s">
        <v>429</v>
      </c>
      <c r="G144" s="24" t="s">
        <v>345</v>
      </c>
      <c r="H144" s="24" t="s">
        <v>23</v>
      </c>
      <c r="I144" s="34" t="s">
        <v>24</v>
      </c>
      <c r="J144" s="25">
        <v>45</v>
      </c>
      <c r="K144" s="41" t="s">
        <v>25</v>
      </c>
      <c r="L144" s="41"/>
    </row>
    <row r="145" s="2" customFormat="1" ht="24" customHeight="1" spans="1:12">
      <c r="A145" s="22" t="s">
        <v>47</v>
      </c>
      <c r="B145" s="37" t="s">
        <v>430</v>
      </c>
      <c r="C145" s="41" t="s">
        <v>18</v>
      </c>
      <c r="D145" s="45" t="s">
        <v>431</v>
      </c>
      <c r="E145" s="37" t="s">
        <v>20</v>
      </c>
      <c r="F145" s="40" t="s">
        <v>432</v>
      </c>
      <c r="G145" s="24" t="s">
        <v>345</v>
      </c>
      <c r="H145" s="24" t="s">
        <v>23</v>
      </c>
      <c r="I145" s="34" t="s">
        <v>24</v>
      </c>
      <c r="J145" s="25">
        <v>45</v>
      </c>
      <c r="K145" s="41" t="s">
        <v>25</v>
      </c>
      <c r="L145" s="41"/>
    </row>
    <row r="146" s="2" customFormat="1" ht="24" customHeight="1" spans="1:12">
      <c r="A146" s="22" t="s">
        <v>51</v>
      </c>
      <c r="B146" s="37" t="s">
        <v>433</v>
      </c>
      <c r="C146" s="41" t="s">
        <v>18</v>
      </c>
      <c r="D146" s="45" t="s">
        <v>194</v>
      </c>
      <c r="E146" s="37" t="s">
        <v>29</v>
      </c>
      <c r="F146" s="44" t="s">
        <v>434</v>
      </c>
      <c r="G146" s="24" t="s">
        <v>345</v>
      </c>
      <c r="H146" s="24" t="s">
        <v>23</v>
      </c>
      <c r="I146" s="34" t="s">
        <v>24</v>
      </c>
      <c r="J146" s="25">
        <v>45</v>
      </c>
      <c r="K146" s="41" t="s">
        <v>25</v>
      </c>
      <c r="L146" s="41"/>
    </row>
    <row r="147" s="2" customFormat="1" ht="24" customHeight="1" spans="1:12">
      <c r="A147" s="22" t="s">
        <v>55</v>
      </c>
      <c r="B147" s="37" t="s">
        <v>435</v>
      </c>
      <c r="C147" s="41" t="s">
        <v>18</v>
      </c>
      <c r="D147" s="45" t="s">
        <v>436</v>
      </c>
      <c r="E147" s="37" t="s">
        <v>29</v>
      </c>
      <c r="F147" s="44" t="s">
        <v>437</v>
      </c>
      <c r="G147" s="24" t="s">
        <v>345</v>
      </c>
      <c r="H147" s="24" t="s">
        <v>23</v>
      </c>
      <c r="I147" s="34" t="s">
        <v>24</v>
      </c>
      <c r="J147" s="25">
        <v>45</v>
      </c>
      <c r="K147" s="41" t="s">
        <v>25</v>
      </c>
      <c r="L147" s="41"/>
    </row>
    <row r="148" s="2" customFormat="1" ht="24" customHeight="1" spans="1:12">
      <c r="A148" s="22" t="s">
        <v>59</v>
      </c>
      <c r="B148" s="37" t="s">
        <v>438</v>
      </c>
      <c r="C148" s="41" t="s">
        <v>18</v>
      </c>
      <c r="D148" s="45" t="s">
        <v>439</v>
      </c>
      <c r="E148" s="37" t="s">
        <v>29</v>
      </c>
      <c r="F148" s="44" t="s">
        <v>440</v>
      </c>
      <c r="G148" s="24" t="s">
        <v>345</v>
      </c>
      <c r="H148" s="24" t="s">
        <v>23</v>
      </c>
      <c r="I148" s="34" t="s">
        <v>24</v>
      </c>
      <c r="J148" s="25">
        <v>45</v>
      </c>
      <c r="K148" s="41" t="s">
        <v>25</v>
      </c>
      <c r="L148" s="41"/>
    </row>
    <row r="149" ht="24" customHeight="1" spans="1:12">
      <c r="A149" s="22" t="s">
        <v>63</v>
      </c>
      <c r="B149" s="37" t="s">
        <v>441</v>
      </c>
      <c r="C149" s="41" t="s">
        <v>18</v>
      </c>
      <c r="D149" s="45" t="s">
        <v>442</v>
      </c>
      <c r="E149" s="37" t="s">
        <v>29</v>
      </c>
      <c r="F149" s="44" t="s">
        <v>443</v>
      </c>
      <c r="G149" s="24" t="s">
        <v>345</v>
      </c>
      <c r="H149" s="24" t="s">
        <v>23</v>
      </c>
      <c r="I149" s="34" t="s">
        <v>24</v>
      </c>
      <c r="J149" s="25">
        <v>45</v>
      </c>
      <c r="K149" s="41" t="s">
        <v>25</v>
      </c>
      <c r="L149" s="41"/>
    </row>
    <row r="150" ht="24" customHeight="1" spans="1:12">
      <c r="A150" s="22" t="s">
        <v>67</v>
      </c>
      <c r="B150" s="37" t="s">
        <v>444</v>
      </c>
      <c r="C150" s="41" t="s">
        <v>18</v>
      </c>
      <c r="D150" s="46" t="s">
        <v>445</v>
      </c>
      <c r="E150" s="37" t="s">
        <v>20</v>
      </c>
      <c r="F150" s="44" t="s">
        <v>446</v>
      </c>
      <c r="G150" s="24" t="s">
        <v>345</v>
      </c>
      <c r="H150" s="24" t="s">
        <v>23</v>
      </c>
      <c r="I150" s="34" t="s">
        <v>24</v>
      </c>
      <c r="J150" s="25">
        <v>45</v>
      </c>
      <c r="K150" s="41" t="s">
        <v>25</v>
      </c>
      <c r="L150" s="41"/>
    </row>
    <row r="151" ht="24" customHeight="1" spans="1:12">
      <c r="A151" s="22" t="s">
        <v>71</v>
      </c>
      <c r="B151" s="37" t="s">
        <v>447</v>
      </c>
      <c r="C151" s="41" t="s">
        <v>18</v>
      </c>
      <c r="D151" s="45" t="s">
        <v>448</v>
      </c>
      <c r="E151" s="37" t="s">
        <v>29</v>
      </c>
      <c r="F151" s="44" t="s">
        <v>449</v>
      </c>
      <c r="G151" s="24" t="s">
        <v>345</v>
      </c>
      <c r="H151" s="24" t="s">
        <v>23</v>
      </c>
      <c r="I151" s="34" t="s">
        <v>24</v>
      </c>
      <c r="J151" s="25">
        <v>45</v>
      </c>
      <c r="K151" s="41" t="s">
        <v>25</v>
      </c>
      <c r="L151" s="41"/>
    </row>
    <row r="152" ht="24" customHeight="1" spans="1:12">
      <c r="A152" s="22" t="s">
        <v>75</v>
      </c>
      <c r="B152" s="37" t="s">
        <v>450</v>
      </c>
      <c r="C152" s="41" t="s">
        <v>18</v>
      </c>
      <c r="D152" s="45" t="s">
        <v>451</v>
      </c>
      <c r="E152" s="37" t="s">
        <v>20</v>
      </c>
      <c r="F152" s="44" t="s">
        <v>452</v>
      </c>
      <c r="G152" s="24" t="s">
        <v>345</v>
      </c>
      <c r="H152" s="24" t="s">
        <v>23</v>
      </c>
      <c r="I152" s="34" t="s">
        <v>24</v>
      </c>
      <c r="J152" s="25">
        <v>45</v>
      </c>
      <c r="K152" s="41" t="s">
        <v>25</v>
      </c>
      <c r="L152" s="41"/>
    </row>
    <row r="153" ht="24" customHeight="1" spans="1:12">
      <c r="A153" s="22" t="s">
        <v>79</v>
      </c>
      <c r="B153" s="37" t="s">
        <v>453</v>
      </c>
      <c r="C153" s="41" t="s">
        <v>18</v>
      </c>
      <c r="D153" s="45" t="s">
        <v>448</v>
      </c>
      <c r="E153" s="37" t="s">
        <v>29</v>
      </c>
      <c r="F153" s="44" t="s">
        <v>454</v>
      </c>
      <c r="G153" s="24" t="s">
        <v>345</v>
      </c>
      <c r="H153" s="24" t="s">
        <v>23</v>
      </c>
      <c r="I153" s="34" t="s">
        <v>24</v>
      </c>
      <c r="J153" s="25">
        <v>45</v>
      </c>
      <c r="K153" s="41" t="s">
        <v>25</v>
      </c>
      <c r="L153" s="41"/>
    </row>
    <row r="154" s="3" customFormat="1" ht="24" customHeight="1" spans="1:12">
      <c r="A154" s="26" t="s">
        <v>83</v>
      </c>
      <c r="B154" s="37" t="s">
        <v>455</v>
      </c>
      <c r="C154" s="41" t="s">
        <v>18</v>
      </c>
      <c r="D154" s="45" t="s">
        <v>456</v>
      </c>
      <c r="E154" s="37" t="s">
        <v>29</v>
      </c>
      <c r="F154" s="44" t="s">
        <v>457</v>
      </c>
      <c r="G154" s="24" t="s">
        <v>345</v>
      </c>
      <c r="H154" s="24" t="s">
        <v>23</v>
      </c>
      <c r="I154" s="34" t="s">
        <v>24</v>
      </c>
      <c r="J154" s="25">
        <v>44</v>
      </c>
      <c r="K154" s="41" t="s">
        <v>25</v>
      </c>
      <c r="L154" s="43"/>
    </row>
    <row r="155" ht="24" customHeight="1" spans="1:12">
      <c r="A155" s="22" t="s">
        <v>87</v>
      </c>
      <c r="B155" s="37" t="s">
        <v>458</v>
      </c>
      <c r="C155" s="41" t="s">
        <v>18</v>
      </c>
      <c r="D155" s="45" t="s">
        <v>459</v>
      </c>
      <c r="E155" s="37" t="s">
        <v>29</v>
      </c>
      <c r="F155" s="44" t="s">
        <v>460</v>
      </c>
      <c r="G155" s="24" t="s">
        <v>345</v>
      </c>
      <c r="H155" s="24" t="s">
        <v>23</v>
      </c>
      <c r="I155" s="34" t="s">
        <v>24</v>
      </c>
      <c r="J155" s="25">
        <v>45</v>
      </c>
      <c r="K155" s="41" t="s">
        <v>25</v>
      </c>
      <c r="L155" s="41"/>
    </row>
    <row r="156" ht="24" customHeight="1" spans="1:12">
      <c r="A156" s="22" t="s">
        <v>91</v>
      </c>
      <c r="B156" s="37" t="s">
        <v>461</v>
      </c>
      <c r="C156" s="41" t="s">
        <v>18</v>
      </c>
      <c r="D156" s="45" t="s">
        <v>462</v>
      </c>
      <c r="E156" s="37" t="s">
        <v>29</v>
      </c>
      <c r="F156" s="44" t="s">
        <v>463</v>
      </c>
      <c r="G156" s="24" t="s">
        <v>345</v>
      </c>
      <c r="H156" s="24" t="s">
        <v>23</v>
      </c>
      <c r="I156" s="34" t="s">
        <v>24</v>
      </c>
      <c r="J156" s="25">
        <v>45</v>
      </c>
      <c r="K156" s="41" t="s">
        <v>25</v>
      </c>
      <c r="L156" s="41"/>
    </row>
    <row r="157" ht="24" customHeight="1" spans="1:12">
      <c r="A157" s="22" t="s">
        <v>95</v>
      </c>
      <c r="B157" s="37" t="s">
        <v>464</v>
      </c>
      <c r="C157" s="41" t="s">
        <v>18</v>
      </c>
      <c r="D157" s="45" t="s">
        <v>465</v>
      </c>
      <c r="E157" s="37" t="s">
        <v>20</v>
      </c>
      <c r="F157" s="44" t="s">
        <v>466</v>
      </c>
      <c r="G157" s="24" t="s">
        <v>345</v>
      </c>
      <c r="H157" s="24" t="s">
        <v>23</v>
      </c>
      <c r="I157" s="34" t="s">
        <v>24</v>
      </c>
      <c r="J157" s="25">
        <v>45</v>
      </c>
      <c r="K157" s="41" t="s">
        <v>25</v>
      </c>
      <c r="L157" s="41"/>
    </row>
    <row r="158" ht="24" customHeight="1" spans="1:12">
      <c r="A158" s="22" t="s">
        <v>98</v>
      </c>
      <c r="B158" s="37" t="s">
        <v>467</v>
      </c>
      <c r="C158" s="41" t="s">
        <v>18</v>
      </c>
      <c r="D158" s="45" t="s">
        <v>257</v>
      </c>
      <c r="E158" s="37" t="s">
        <v>29</v>
      </c>
      <c r="F158" s="44" t="s">
        <v>468</v>
      </c>
      <c r="G158" s="24" t="s">
        <v>345</v>
      </c>
      <c r="H158" s="24" t="s">
        <v>23</v>
      </c>
      <c r="I158" s="34" t="s">
        <v>24</v>
      </c>
      <c r="J158" s="25">
        <v>45</v>
      </c>
      <c r="K158" s="41" t="s">
        <v>25</v>
      </c>
      <c r="L158" s="41"/>
    </row>
    <row r="159" s="4" customFormat="1" ht="24" customHeight="1" spans="1:12">
      <c r="A159" s="22" t="s">
        <v>102</v>
      </c>
      <c r="B159" s="37" t="s">
        <v>469</v>
      </c>
      <c r="C159" s="41" t="s">
        <v>18</v>
      </c>
      <c r="D159" s="45" t="s">
        <v>465</v>
      </c>
      <c r="E159" s="37" t="s">
        <v>20</v>
      </c>
      <c r="F159" s="44" t="s">
        <v>470</v>
      </c>
      <c r="G159" s="24" t="s">
        <v>345</v>
      </c>
      <c r="H159" s="24" t="s">
        <v>23</v>
      </c>
      <c r="I159" s="34" t="s">
        <v>24</v>
      </c>
      <c r="J159" s="25">
        <v>43</v>
      </c>
      <c r="K159" s="41" t="s">
        <v>25</v>
      </c>
      <c r="L159" s="41"/>
    </row>
    <row r="160" ht="24" customHeight="1" spans="1:12">
      <c r="A160" s="22" t="s">
        <v>106</v>
      </c>
      <c r="B160" s="37" t="s">
        <v>471</v>
      </c>
      <c r="C160" s="41" t="s">
        <v>18</v>
      </c>
      <c r="D160" s="45" t="s">
        <v>200</v>
      </c>
      <c r="E160" s="37" t="s">
        <v>29</v>
      </c>
      <c r="F160" s="44" t="s">
        <v>472</v>
      </c>
      <c r="G160" s="24" t="s">
        <v>345</v>
      </c>
      <c r="H160" s="24" t="s">
        <v>23</v>
      </c>
      <c r="I160" s="34" t="s">
        <v>24</v>
      </c>
      <c r="J160" s="25">
        <v>45</v>
      </c>
      <c r="K160" s="41" t="s">
        <v>25</v>
      </c>
      <c r="L160" s="41"/>
    </row>
    <row r="161" ht="24" customHeight="1" spans="1:12">
      <c r="A161" s="22" t="s">
        <v>110</v>
      </c>
      <c r="B161" s="37" t="s">
        <v>473</v>
      </c>
      <c r="C161" s="41" t="s">
        <v>18</v>
      </c>
      <c r="D161" s="45" t="s">
        <v>474</v>
      </c>
      <c r="E161" s="37" t="s">
        <v>29</v>
      </c>
      <c r="F161" s="44" t="s">
        <v>475</v>
      </c>
      <c r="G161" s="24" t="s">
        <v>345</v>
      </c>
      <c r="H161" s="24" t="s">
        <v>23</v>
      </c>
      <c r="I161" s="34" t="s">
        <v>24</v>
      </c>
      <c r="J161" s="25">
        <v>45</v>
      </c>
      <c r="K161" s="41" t="s">
        <v>25</v>
      </c>
      <c r="L161" s="41"/>
    </row>
    <row r="162" ht="24" customHeight="1" spans="1:12">
      <c r="A162" s="22" t="s">
        <v>114</v>
      </c>
      <c r="B162" s="37" t="s">
        <v>476</v>
      </c>
      <c r="C162" s="41" t="s">
        <v>18</v>
      </c>
      <c r="D162" s="45" t="s">
        <v>197</v>
      </c>
      <c r="E162" s="37" t="s">
        <v>29</v>
      </c>
      <c r="F162" s="44" t="s">
        <v>477</v>
      </c>
      <c r="G162" s="24" t="s">
        <v>345</v>
      </c>
      <c r="H162" s="24" t="s">
        <v>23</v>
      </c>
      <c r="I162" s="34" t="s">
        <v>24</v>
      </c>
      <c r="J162" s="25">
        <v>45</v>
      </c>
      <c r="K162" s="41" t="s">
        <v>25</v>
      </c>
      <c r="L162" s="41"/>
    </row>
    <row r="163" ht="24" customHeight="1" spans="1:12">
      <c r="A163" s="22" t="s">
        <v>118</v>
      </c>
      <c r="B163" s="37" t="s">
        <v>478</v>
      </c>
      <c r="C163" s="41" t="s">
        <v>18</v>
      </c>
      <c r="D163" s="45" t="s">
        <v>257</v>
      </c>
      <c r="E163" s="37" t="s">
        <v>29</v>
      </c>
      <c r="F163" s="44" t="s">
        <v>479</v>
      </c>
      <c r="G163" s="24" t="s">
        <v>345</v>
      </c>
      <c r="H163" s="24" t="s">
        <v>23</v>
      </c>
      <c r="I163" s="34" t="s">
        <v>24</v>
      </c>
      <c r="J163" s="25">
        <v>45</v>
      </c>
      <c r="K163" s="41" t="s">
        <v>25</v>
      </c>
      <c r="L163" s="41"/>
    </row>
    <row r="164" spans="1:4">
      <c r="A164" s="14"/>
      <c r="B164" s="15"/>
      <c r="C164" s="15"/>
      <c r="D164" s="15"/>
    </row>
    <row r="165" ht="24.75" spans="1:11">
      <c r="A165" s="16" t="s">
        <v>0</v>
      </c>
      <c r="B165" s="16"/>
      <c r="C165" s="16"/>
      <c r="D165" s="16"/>
      <c r="E165" s="16"/>
      <c r="F165" s="16"/>
      <c r="G165" s="16"/>
      <c r="H165" s="16"/>
      <c r="I165" s="16"/>
      <c r="J165" s="16"/>
      <c r="K165" s="16"/>
    </row>
    <row r="166" s="1" customFormat="1" ht="17.25" spans="1:11">
      <c r="A166" s="17" t="s">
        <v>1</v>
      </c>
      <c r="B166" s="18"/>
      <c r="C166" s="18"/>
      <c r="D166" s="17"/>
      <c r="E166" s="19"/>
      <c r="F166" s="19" t="s">
        <v>480</v>
      </c>
      <c r="G166" s="17"/>
      <c r="H166" s="17"/>
      <c r="I166" s="31" t="s">
        <v>3</v>
      </c>
      <c r="J166" s="32"/>
      <c r="K166" s="32"/>
    </row>
    <row r="167" ht="33" spans="1:12">
      <c r="A167" s="20" t="s">
        <v>4</v>
      </c>
      <c r="B167" s="20" t="s">
        <v>5</v>
      </c>
      <c r="C167" s="21" t="s">
        <v>6</v>
      </c>
      <c r="D167" s="20" t="s">
        <v>7</v>
      </c>
      <c r="E167" s="20" t="s">
        <v>8</v>
      </c>
      <c r="F167" s="20" t="s">
        <v>9</v>
      </c>
      <c r="G167" s="20" t="s">
        <v>10</v>
      </c>
      <c r="H167" s="20" t="s">
        <v>11</v>
      </c>
      <c r="I167" s="20" t="s">
        <v>12</v>
      </c>
      <c r="J167" s="20" t="s">
        <v>13</v>
      </c>
      <c r="K167" s="20" t="s">
        <v>14</v>
      </c>
      <c r="L167" s="33" t="s">
        <v>15</v>
      </c>
    </row>
    <row r="168" s="2" customFormat="1" ht="24" customHeight="1" spans="1:12">
      <c r="A168" s="22" t="s">
        <v>16</v>
      </c>
      <c r="B168" s="37" t="s">
        <v>481</v>
      </c>
      <c r="C168" s="41" t="s">
        <v>18</v>
      </c>
      <c r="D168" s="45" t="s">
        <v>482</v>
      </c>
      <c r="E168" s="37" t="s">
        <v>29</v>
      </c>
      <c r="F168" s="37" t="s">
        <v>483</v>
      </c>
      <c r="G168" s="24" t="s">
        <v>345</v>
      </c>
      <c r="H168" s="24" t="s">
        <v>23</v>
      </c>
      <c r="I168" s="34" t="s">
        <v>24</v>
      </c>
      <c r="J168" s="25">
        <v>45</v>
      </c>
      <c r="K168" s="41" t="s">
        <v>25</v>
      </c>
      <c r="L168" s="41"/>
    </row>
    <row r="169" s="2" customFormat="1" ht="24" customHeight="1" spans="1:12">
      <c r="A169" s="22" t="s">
        <v>26</v>
      </c>
      <c r="B169" s="37" t="s">
        <v>484</v>
      </c>
      <c r="C169" s="41" t="s">
        <v>18</v>
      </c>
      <c r="D169" s="45" t="s">
        <v>354</v>
      </c>
      <c r="E169" s="37" t="s">
        <v>29</v>
      </c>
      <c r="F169" s="37" t="s">
        <v>485</v>
      </c>
      <c r="G169" s="24" t="s">
        <v>345</v>
      </c>
      <c r="H169" s="24" t="s">
        <v>23</v>
      </c>
      <c r="I169" s="34" t="s">
        <v>24</v>
      </c>
      <c r="J169" s="25">
        <v>45</v>
      </c>
      <c r="K169" s="41" t="s">
        <v>25</v>
      </c>
      <c r="L169" s="41"/>
    </row>
    <row r="170" s="2" customFormat="1" ht="24" customHeight="1" spans="1:12">
      <c r="A170" s="22" t="s">
        <v>31</v>
      </c>
      <c r="B170" s="37" t="s">
        <v>486</v>
      </c>
      <c r="C170" s="41" t="s">
        <v>18</v>
      </c>
      <c r="D170" s="45" t="s">
        <v>321</v>
      </c>
      <c r="E170" s="37" t="s">
        <v>29</v>
      </c>
      <c r="F170" s="37" t="s">
        <v>487</v>
      </c>
      <c r="G170" s="24" t="s">
        <v>345</v>
      </c>
      <c r="H170" s="24" t="s">
        <v>23</v>
      </c>
      <c r="I170" s="34" t="s">
        <v>24</v>
      </c>
      <c r="J170" s="25">
        <v>45</v>
      </c>
      <c r="K170" s="41" t="s">
        <v>25</v>
      </c>
      <c r="L170" s="41"/>
    </row>
    <row r="171" s="2" customFormat="1" ht="24" customHeight="1" spans="1:12">
      <c r="A171" s="22" t="s">
        <v>35</v>
      </c>
      <c r="B171" s="37" t="s">
        <v>488</v>
      </c>
      <c r="C171" s="41" t="s">
        <v>18</v>
      </c>
      <c r="D171" s="45" t="s">
        <v>489</v>
      </c>
      <c r="E171" s="37" t="s">
        <v>29</v>
      </c>
      <c r="F171" s="37" t="s">
        <v>490</v>
      </c>
      <c r="G171" s="24" t="s">
        <v>345</v>
      </c>
      <c r="H171" s="24" t="s">
        <v>23</v>
      </c>
      <c r="I171" s="34" t="s">
        <v>24</v>
      </c>
      <c r="J171" s="25">
        <v>45</v>
      </c>
      <c r="K171" s="41" t="s">
        <v>25</v>
      </c>
      <c r="L171" s="41"/>
    </row>
    <row r="172" s="2" customFormat="1" ht="24" customHeight="1" spans="1:12">
      <c r="A172" s="22" t="s">
        <v>39</v>
      </c>
      <c r="B172" s="37" t="s">
        <v>491</v>
      </c>
      <c r="C172" s="41" t="s">
        <v>18</v>
      </c>
      <c r="D172" s="45" t="s">
        <v>492</v>
      </c>
      <c r="E172" s="37" t="s">
        <v>29</v>
      </c>
      <c r="F172" s="37" t="s">
        <v>493</v>
      </c>
      <c r="G172" s="24" t="s">
        <v>345</v>
      </c>
      <c r="H172" s="24" t="s">
        <v>23</v>
      </c>
      <c r="I172" s="34" t="s">
        <v>24</v>
      </c>
      <c r="J172" s="25">
        <v>44</v>
      </c>
      <c r="K172" s="41" t="s">
        <v>25</v>
      </c>
      <c r="L172" s="41"/>
    </row>
    <row r="173" s="2" customFormat="1" ht="24" customHeight="1" spans="1:12">
      <c r="A173" s="22" t="s">
        <v>43</v>
      </c>
      <c r="B173" s="37" t="s">
        <v>494</v>
      </c>
      <c r="C173" s="41" t="s">
        <v>18</v>
      </c>
      <c r="D173" s="45" t="s">
        <v>495</v>
      </c>
      <c r="E173" s="37" t="s">
        <v>20</v>
      </c>
      <c r="F173" s="37" t="s">
        <v>496</v>
      </c>
      <c r="G173" s="24" t="s">
        <v>345</v>
      </c>
      <c r="H173" s="24" t="s">
        <v>23</v>
      </c>
      <c r="I173" s="34" t="s">
        <v>24</v>
      </c>
      <c r="J173" s="25">
        <v>45</v>
      </c>
      <c r="K173" s="41" t="s">
        <v>25</v>
      </c>
      <c r="L173" s="41"/>
    </row>
    <row r="174" s="2" customFormat="1" ht="24" customHeight="1" spans="1:12">
      <c r="A174" s="22" t="s">
        <v>47</v>
      </c>
      <c r="B174" s="37" t="s">
        <v>497</v>
      </c>
      <c r="C174" s="41" t="s">
        <v>18</v>
      </c>
      <c r="D174" s="45" t="s">
        <v>360</v>
      </c>
      <c r="E174" s="37" t="s">
        <v>29</v>
      </c>
      <c r="F174" s="37" t="s">
        <v>498</v>
      </c>
      <c r="G174" s="24" t="s">
        <v>345</v>
      </c>
      <c r="H174" s="24" t="s">
        <v>23</v>
      </c>
      <c r="I174" s="34" t="s">
        <v>24</v>
      </c>
      <c r="J174" s="25">
        <v>45</v>
      </c>
      <c r="K174" s="41" t="s">
        <v>25</v>
      </c>
      <c r="L174" s="41"/>
    </row>
    <row r="175" s="2" customFormat="1" ht="24" customHeight="1" spans="1:12">
      <c r="A175" s="22" t="s">
        <v>51</v>
      </c>
      <c r="B175" s="37" t="s">
        <v>499</v>
      </c>
      <c r="C175" s="41" t="s">
        <v>18</v>
      </c>
      <c r="D175" s="45" t="s">
        <v>500</v>
      </c>
      <c r="E175" s="37" t="s">
        <v>29</v>
      </c>
      <c r="F175" s="37" t="s">
        <v>501</v>
      </c>
      <c r="G175" s="24" t="s">
        <v>345</v>
      </c>
      <c r="H175" s="24" t="s">
        <v>23</v>
      </c>
      <c r="I175" s="34" t="s">
        <v>24</v>
      </c>
      <c r="J175" s="25">
        <v>45</v>
      </c>
      <c r="K175" s="41" t="s">
        <v>25</v>
      </c>
      <c r="L175" s="41"/>
    </row>
    <row r="176" s="2" customFormat="1" ht="24" customHeight="1" spans="1:12">
      <c r="A176" s="22" t="s">
        <v>55</v>
      </c>
      <c r="B176" s="37" t="s">
        <v>502</v>
      </c>
      <c r="C176" s="41" t="s">
        <v>18</v>
      </c>
      <c r="D176" s="45" t="s">
        <v>236</v>
      </c>
      <c r="E176" s="37" t="s">
        <v>29</v>
      </c>
      <c r="F176" s="37" t="s">
        <v>503</v>
      </c>
      <c r="G176" s="24" t="s">
        <v>345</v>
      </c>
      <c r="H176" s="24" t="s">
        <v>23</v>
      </c>
      <c r="I176" s="34" t="s">
        <v>24</v>
      </c>
      <c r="J176" s="25">
        <v>45</v>
      </c>
      <c r="K176" s="41" t="s">
        <v>25</v>
      </c>
      <c r="L176" s="41"/>
    </row>
    <row r="177" s="2" customFormat="1" ht="24" customHeight="1" spans="1:12">
      <c r="A177" s="22" t="s">
        <v>59</v>
      </c>
      <c r="B177" s="37" t="s">
        <v>504</v>
      </c>
      <c r="C177" s="41" t="s">
        <v>18</v>
      </c>
      <c r="D177" s="45" t="s">
        <v>304</v>
      </c>
      <c r="E177" s="37" t="s">
        <v>29</v>
      </c>
      <c r="F177" s="37" t="s">
        <v>505</v>
      </c>
      <c r="G177" s="24" t="s">
        <v>345</v>
      </c>
      <c r="H177" s="24" t="s">
        <v>23</v>
      </c>
      <c r="I177" s="34" t="s">
        <v>24</v>
      </c>
      <c r="J177" s="25">
        <v>45</v>
      </c>
      <c r="K177" s="41" t="s">
        <v>25</v>
      </c>
      <c r="L177" s="41"/>
    </row>
    <row r="178" ht="24" customHeight="1" spans="1:12">
      <c r="A178" s="22" t="s">
        <v>63</v>
      </c>
      <c r="B178" s="37" t="s">
        <v>506</v>
      </c>
      <c r="C178" s="41" t="s">
        <v>18</v>
      </c>
      <c r="D178" s="45" t="s">
        <v>405</v>
      </c>
      <c r="E178" s="37" t="s">
        <v>29</v>
      </c>
      <c r="F178" s="37" t="s">
        <v>507</v>
      </c>
      <c r="G178" s="24" t="s">
        <v>345</v>
      </c>
      <c r="H178" s="24" t="s">
        <v>23</v>
      </c>
      <c r="I178" s="34" t="s">
        <v>24</v>
      </c>
      <c r="J178" s="25">
        <v>45</v>
      </c>
      <c r="K178" s="41" t="s">
        <v>25</v>
      </c>
      <c r="L178" s="41"/>
    </row>
    <row r="179" ht="24" customHeight="1" spans="1:12">
      <c r="A179" s="22" t="s">
        <v>67</v>
      </c>
      <c r="B179" s="37" t="s">
        <v>508</v>
      </c>
      <c r="C179" s="41" t="s">
        <v>18</v>
      </c>
      <c r="D179" s="45" t="s">
        <v>509</v>
      </c>
      <c r="E179" s="37" t="s">
        <v>29</v>
      </c>
      <c r="F179" s="37" t="s">
        <v>510</v>
      </c>
      <c r="G179" s="24" t="s">
        <v>345</v>
      </c>
      <c r="H179" s="24" t="s">
        <v>23</v>
      </c>
      <c r="I179" s="34" t="s">
        <v>24</v>
      </c>
      <c r="J179" s="25">
        <v>45</v>
      </c>
      <c r="K179" s="41" t="s">
        <v>25</v>
      </c>
      <c r="L179" s="41"/>
    </row>
    <row r="180" ht="24" customHeight="1" spans="1:12">
      <c r="A180" s="22" t="s">
        <v>71</v>
      </c>
      <c r="B180" s="37" t="s">
        <v>511</v>
      </c>
      <c r="C180" s="41" t="s">
        <v>18</v>
      </c>
      <c r="D180" s="45" t="s">
        <v>512</v>
      </c>
      <c r="E180" s="37" t="s">
        <v>29</v>
      </c>
      <c r="F180" s="37" t="s">
        <v>513</v>
      </c>
      <c r="G180" s="24" t="s">
        <v>345</v>
      </c>
      <c r="H180" s="24" t="s">
        <v>23</v>
      </c>
      <c r="I180" s="34" t="s">
        <v>24</v>
      </c>
      <c r="J180" s="25">
        <v>45</v>
      </c>
      <c r="K180" s="41" t="s">
        <v>25</v>
      </c>
      <c r="L180" s="41"/>
    </row>
    <row r="181" ht="24" customHeight="1" spans="1:12">
      <c r="A181" s="22" t="s">
        <v>75</v>
      </c>
      <c r="B181" s="37" t="s">
        <v>514</v>
      </c>
      <c r="C181" s="41" t="s">
        <v>18</v>
      </c>
      <c r="D181" s="45" t="s">
        <v>515</v>
      </c>
      <c r="E181" s="37" t="s">
        <v>29</v>
      </c>
      <c r="F181" s="37" t="s">
        <v>516</v>
      </c>
      <c r="G181" s="24" t="s">
        <v>345</v>
      </c>
      <c r="H181" s="24" t="s">
        <v>23</v>
      </c>
      <c r="I181" s="34" t="s">
        <v>24</v>
      </c>
      <c r="J181" s="25">
        <v>45</v>
      </c>
      <c r="K181" s="41" t="s">
        <v>25</v>
      </c>
      <c r="L181" s="41"/>
    </row>
    <row r="182" ht="24" customHeight="1" spans="1:12">
      <c r="A182" s="22" t="s">
        <v>79</v>
      </c>
      <c r="B182" s="37" t="s">
        <v>517</v>
      </c>
      <c r="C182" s="41" t="s">
        <v>18</v>
      </c>
      <c r="D182" s="45" t="s">
        <v>518</v>
      </c>
      <c r="E182" s="37" t="s">
        <v>29</v>
      </c>
      <c r="F182" s="37" t="s">
        <v>519</v>
      </c>
      <c r="G182" s="24" t="s">
        <v>345</v>
      </c>
      <c r="H182" s="24" t="s">
        <v>23</v>
      </c>
      <c r="I182" s="34" t="s">
        <v>24</v>
      </c>
      <c r="J182" s="25">
        <v>45</v>
      </c>
      <c r="K182" s="41" t="s">
        <v>25</v>
      </c>
      <c r="L182" s="41"/>
    </row>
    <row r="183" s="3" customFormat="1" ht="24" customHeight="1" spans="1:12">
      <c r="A183" s="26" t="s">
        <v>83</v>
      </c>
      <c r="B183" s="37" t="s">
        <v>520</v>
      </c>
      <c r="C183" s="41" t="s">
        <v>18</v>
      </c>
      <c r="D183" s="45" t="s">
        <v>521</v>
      </c>
      <c r="E183" s="37" t="s">
        <v>29</v>
      </c>
      <c r="F183" s="37" t="s">
        <v>522</v>
      </c>
      <c r="G183" s="24" t="s">
        <v>345</v>
      </c>
      <c r="H183" s="24" t="s">
        <v>23</v>
      </c>
      <c r="I183" s="34" t="s">
        <v>24</v>
      </c>
      <c r="J183" s="25">
        <v>45</v>
      </c>
      <c r="K183" s="41" t="s">
        <v>25</v>
      </c>
      <c r="L183" s="43"/>
    </row>
    <row r="184" ht="24" customHeight="1" spans="1:12">
      <c r="A184" s="22" t="s">
        <v>87</v>
      </c>
      <c r="B184" s="37" t="s">
        <v>523</v>
      </c>
      <c r="C184" s="41" t="s">
        <v>18</v>
      </c>
      <c r="D184" s="45" t="s">
        <v>200</v>
      </c>
      <c r="E184" s="37" t="s">
        <v>29</v>
      </c>
      <c r="F184" s="37" t="s">
        <v>524</v>
      </c>
      <c r="G184" s="24" t="s">
        <v>345</v>
      </c>
      <c r="H184" s="24" t="s">
        <v>23</v>
      </c>
      <c r="I184" s="34" t="s">
        <v>24</v>
      </c>
      <c r="J184" s="25">
        <v>45</v>
      </c>
      <c r="K184" s="41" t="s">
        <v>25</v>
      </c>
      <c r="L184" s="41"/>
    </row>
    <row r="185" ht="24" customHeight="1" spans="1:12">
      <c r="A185" s="22" t="s">
        <v>91</v>
      </c>
      <c r="B185" s="37" t="s">
        <v>525</v>
      </c>
      <c r="C185" s="41" t="s">
        <v>18</v>
      </c>
      <c r="D185" s="45" t="s">
        <v>526</v>
      </c>
      <c r="E185" s="37" t="s">
        <v>29</v>
      </c>
      <c r="F185" s="37" t="s">
        <v>527</v>
      </c>
      <c r="G185" s="24" t="s">
        <v>345</v>
      </c>
      <c r="H185" s="24" t="s">
        <v>23</v>
      </c>
      <c r="I185" s="34" t="s">
        <v>24</v>
      </c>
      <c r="J185" s="25">
        <v>45</v>
      </c>
      <c r="K185" s="41" t="s">
        <v>25</v>
      </c>
      <c r="L185" s="41"/>
    </row>
    <row r="186" ht="24" customHeight="1" spans="1:12">
      <c r="A186" s="22" t="s">
        <v>95</v>
      </c>
      <c r="B186" s="37" t="s">
        <v>528</v>
      </c>
      <c r="C186" s="41" t="s">
        <v>18</v>
      </c>
      <c r="D186" s="47" t="s">
        <v>529</v>
      </c>
      <c r="E186" s="37" t="s">
        <v>29</v>
      </c>
      <c r="F186" s="37" t="s">
        <v>530</v>
      </c>
      <c r="G186" s="24" t="s">
        <v>345</v>
      </c>
      <c r="H186" s="24" t="s">
        <v>23</v>
      </c>
      <c r="I186" s="34" t="s">
        <v>24</v>
      </c>
      <c r="J186" s="25">
        <v>45</v>
      </c>
      <c r="K186" s="41" t="s">
        <v>25</v>
      </c>
      <c r="L186" s="41"/>
    </row>
    <row r="187" ht="24" customHeight="1" spans="1:12">
      <c r="A187" s="22" t="s">
        <v>98</v>
      </c>
      <c r="B187" s="37" t="s">
        <v>531</v>
      </c>
      <c r="C187" s="41" t="s">
        <v>18</v>
      </c>
      <c r="D187" s="45" t="s">
        <v>532</v>
      </c>
      <c r="E187" s="37" t="s">
        <v>29</v>
      </c>
      <c r="F187" s="37" t="s">
        <v>533</v>
      </c>
      <c r="G187" s="24" t="s">
        <v>345</v>
      </c>
      <c r="H187" s="24" t="s">
        <v>23</v>
      </c>
      <c r="I187" s="34" t="s">
        <v>24</v>
      </c>
      <c r="J187" s="25">
        <v>45</v>
      </c>
      <c r="K187" s="41" t="s">
        <v>25</v>
      </c>
      <c r="L187" s="41"/>
    </row>
    <row r="188" s="4" customFormat="1" ht="24" customHeight="1" spans="1:12">
      <c r="A188" s="22" t="s">
        <v>102</v>
      </c>
      <c r="B188" s="37" t="s">
        <v>534</v>
      </c>
      <c r="C188" s="41" t="s">
        <v>18</v>
      </c>
      <c r="D188" s="45" t="s">
        <v>535</v>
      </c>
      <c r="E188" s="37" t="s">
        <v>29</v>
      </c>
      <c r="F188" s="37" t="s">
        <v>536</v>
      </c>
      <c r="G188" s="24" t="s">
        <v>345</v>
      </c>
      <c r="H188" s="24" t="s">
        <v>23</v>
      </c>
      <c r="I188" s="34" t="s">
        <v>24</v>
      </c>
      <c r="J188" s="25">
        <v>45</v>
      </c>
      <c r="K188" s="41" t="s">
        <v>25</v>
      </c>
      <c r="L188" s="41"/>
    </row>
    <row r="189" ht="24" customHeight="1" spans="1:12">
      <c r="A189" s="22" t="s">
        <v>106</v>
      </c>
      <c r="B189" s="37" t="s">
        <v>537</v>
      </c>
      <c r="C189" s="41" t="s">
        <v>18</v>
      </c>
      <c r="D189" s="45" t="s">
        <v>321</v>
      </c>
      <c r="E189" s="37" t="s">
        <v>29</v>
      </c>
      <c r="F189" s="37" t="s">
        <v>538</v>
      </c>
      <c r="G189" s="24" t="s">
        <v>345</v>
      </c>
      <c r="H189" s="24" t="s">
        <v>23</v>
      </c>
      <c r="I189" s="34" t="s">
        <v>24</v>
      </c>
      <c r="J189" s="25">
        <v>45</v>
      </c>
      <c r="K189" s="41" t="s">
        <v>25</v>
      </c>
      <c r="L189" s="41"/>
    </row>
    <row r="190" ht="24" customHeight="1" spans="1:12">
      <c r="A190" s="22" t="s">
        <v>110</v>
      </c>
      <c r="B190" s="37" t="s">
        <v>539</v>
      </c>
      <c r="C190" s="41" t="s">
        <v>18</v>
      </c>
      <c r="D190" s="45" t="s">
        <v>540</v>
      </c>
      <c r="E190" s="37" t="s">
        <v>29</v>
      </c>
      <c r="F190" s="37" t="s">
        <v>541</v>
      </c>
      <c r="G190" s="24" t="s">
        <v>345</v>
      </c>
      <c r="H190" s="24" t="s">
        <v>23</v>
      </c>
      <c r="I190" s="34" t="s">
        <v>24</v>
      </c>
      <c r="J190" s="25">
        <v>45</v>
      </c>
      <c r="K190" s="41" t="s">
        <v>25</v>
      </c>
      <c r="L190" s="41"/>
    </row>
    <row r="191" ht="24" customHeight="1" spans="1:12">
      <c r="A191" s="22" t="s">
        <v>114</v>
      </c>
      <c r="B191" s="37" t="s">
        <v>542</v>
      </c>
      <c r="C191" s="41" t="s">
        <v>18</v>
      </c>
      <c r="D191" s="48" t="s">
        <v>543</v>
      </c>
      <c r="E191" s="37" t="s">
        <v>29</v>
      </c>
      <c r="F191" s="37" t="s">
        <v>544</v>
      </c>
      <c r="G191" s="24" t="s">
        <v>345</v>
      </c>
      <c r="H191" s="24" t="s">
        <v>23</v>
      </c>
      <c r="I191" s="34" t="s">
        <v>24</v>
      </c>
      <c r="J191" s="25">
        <v>45</v>
      </c>
      <c r="K191" s="41" t="s">
        <v>25</v>
      </c>
      <c r="L191" s="41"/>
    </row>
    <row r="192" ht="24" customHeight="1" spans="1:12">
      <c r="A192" s="22" t="s">
        <v>118</v>
      </c>
      <c r="B192" s="37" t="s">
        <v>545</v>
      </c>
      <c r="C192" s="41" t="s">
        <v>18</v>
      </c>
      <c r="D192" s="48" t="s">
        <v>526</v>
      </c>
      <c r="E192" s="37" t="s">
        <v>29</v>
      </c>
      <c r="F192" s="37" t="s">
        <v>546</v>
      </c>
      <c r="G192" s="24" t="s">
        <v>345</v>
      </c>
      <c r="H192" s="24" t="s">
        <v>23</v>
      </c>
      <c r="I192" s="34" t="s">
        <v>24</v>
      </c>
      <c r="J192" s="25">
        <v>45</v>
      </c>
      <c r="K192" s="41" t="s">
        <v>25</v>
      </c>
      <c r="L192" s="41"/>
    </row>
    <row r="193" ht="24" customHeight="1" spans="1:12">
      <c r="A193" s="22" t="s">
        <v>122</v>
      </c>
      <c r="B193" s="37" t="s">
        <v>547</v>
      </c>
      <c r="C193" s="41" t="s">
        <v>18</v>
      </c>
      <c r="D193" s="47" t="s">
        <v>548</v>
      </c>
      <c r="E193" s="37" t="s">
        <v>29</v>
      </c>
      <c r="F193" s="37" t="s">
        <v>549</v>
      </c>
      <c r="G193" s="24" t="s">
        <v>345</v>
      </c>
      <c r="H193" s="24" t="s">
        <v>23</v>
      </c>
      <c r="I193" s="34" t="s">
        <v>24</v>
      </c>
      <c r="J193" s="25">
        <v>45</v>
      </c>
      <c r="K193" s="41" t="s">
        <v>25</v>
      </c>
      <c r="L193" s="41"/>
    </row>
    <row r="194" ht="24" customHeight="1" spans="1:12">
      <c r="A194" s="22" t="s">
        <v>126</v>
      </c>
      <c r="B194" s="37" t="s">
        <v>550</v>
      </c>
      <c r="C194" s="41" t="s">
        <v>18</v>
      </c>
      <c r="D194" s="45" t="s">
        <v>526</v>
      </c>
      <c r="E194" s="37" t="s">
        <v>29</v>
      </c>
      <c r="F194" s="37" t="s">
        <v>551</v>
      </c>
      <c r="G194" s="24" t="s">
        <v>345</v>
      </c>
      <c r="H194" s="24" t="s">
        <v>23</v>
      </c>
      <c r="I194" s="34" t="s">
        <v>24</v>
      </c>
      <c r="J194" s="25">
        <v>45</v>
      </c>
      <c r="K194" s="41" t="s">
        <v>25</v>
      </c>
      <c r="L194" s="41"/>
    </row>
    <row r="195" ht="24" customHeight="1" spans="1:12">
      <c r="A195" s="22" t="s">
        <v>130</v>
      </c>
      <c r="B195" s="37" t="s">
        <v>552</v>
      </c>
      <c r="C195" s="41" t="s">
        <v>18</v>
      </c>
      <c r="D195" s="45" t="s">
        <v>540</v>
      </c>
      <c r="E195" s="37" t="s">
        <v>29</v>
      </c>
      <c r="F195" s="37" t="s">
        <v>553</v>
      </c>
      <c r="G195" s="24" t="s">
        <v>345</v>
      </c>
      <c r="H195" s="24" t="s">
        <v>23</v>
      </c>
      <c r="I195" s="34" t="s">
        <v>24</v>
      </c>
      <c r="J195" s="25">
        <v>45</v>
      </c>
      <c r="K195" s="41" t="s">
        <v>25</v>
      </c>
      <c r="L195" s="41"/>
    </row>
    <row r="196" ht="24" customHeight="1" spans="1:12">
      <c r="A196" s="22" t="s">
        <v>134</v>
      </c>
      <c r="B196" s="37" t="s">
        <v>554</v>
      </c>
      <c r="C196" s="41" t="s">
        <v>18</v>
      </c>
      <c r="D196" s="47" t="s">
        <v>555</v>
      </c>
      <c r="E196" s="37" t="s">
        <v>29</v>
      </c>
      <c r="F196" s="37" t="s">
        <v>556</v>
      </c>
      <c r="G196" s="24" t="s">
        <v>345</v>
      </c>
      <c r="H196" s="24" t="s">
        <v>23</v>
      </c>
      <c r="I196" s="34" t="s">
        <v>24</v>
      </c>
      <c r="J196" s="25">
        <v>45</v>
      </c>
      <c r="K196" s="41" t="s">
        <v>25</v>
      </c>
      <c r="L196" s="41"/>
    </row>
    <row r="197" ht="24" customHeight="1" spans="1:12">
      <c r="A197" s="22" t="s">
        <v>138</v>
      </c>
      <c r="B197" s="37" t="s">
        <v>557</v>
      </c>
      <c r="C197" s="41" t="s">
        <v>18</v>
      </c>
      <c r="D197" s="45" t="s">
        <v>558</v>
      </c>
      <c r="E197" s="37" t="s">
        <v>29</v>
      </c>
      <c r="F197" s="37" t="s">
        <v>559</v>
      </c>
      <c r="G197" s="24" t="s">
        <v>345</v>
      </c>
      <c r="H197" s="24" t="s">
        <v>23</v>
      </c>
      <c r="I197" s="34" t="s">
        <v>24</v>
      </c>
      <c r="J197" s="25">
        <v>45</v>
      </c>
      <c r="K197" s="41" t="s">
        <v>25</v>
      </c>
      <c r="L197" s="41"/>
    </row>
    <row r="198" ht="24" customHeight="1" spans="1:12">
      <c r="A198" s="22" t="s">
        <v>142</v>
      </c>
      <c r="B198" s="37" t="s">
        <v>560</v>
      </c>
      <c r="C198" s="41" t="s">
        <v>18</v>
      </c>
      <c r="D198" s="45" t="s">
        <v>561</v>
      </c>
      <c r="E198" s="37" t="s">
        <v>29</v>
      </c>
      <c r="F198" s="37" t="s">
        <v>562</v>
      </c>
      <c r="G198" s="24" t="s">
        <v>345</v>
      </c>
      <c r="H198" s="24" t="s">
        <v>23</v>
      </c>
      <c r="I198" s="34" t="s">
        <v>24</v>
      </c>
      <c r="J198" s="25">
        <v>45</v>
      </c>
      <c r="K198" s="41" t="s">
        <v>25</v>
      </c>
      <c r="L198" s="41"/>
    </row>
    <row r="199" ht="24" customHeight="1" spans="1:12">
      <c r="A199" s="22" t="s">
        <v>146</v>
      </c>
      <c r="B199" s="37" t="s">
        <v>563</v>
      </c>
      <c r="C199" s="41" t="s">
        <v>18</v>
      </c>
      <c r="D199" s="47" t="s">
        <v>532</v>
      </c>
      <c r="E199" s="37" t="s">
        <v>29</v>
      </c>
      <c r="F199" s="37" t="s">
        <v>564</v>
      </c>
      <c r="G199" s="24" t="s">
        <v>345</v>
      </c>
      <c r="H199" s="24" t="s">
        <v>23</v>
      </c>
      <c r="I199" s="34" t="s">
        <v>24</v>
      </c>
      <c r="J199" s="25">
        <v>45</v>
      </c>
      <c r="K199" s="41" t="s">
        <v>25</v>
      </c>
      <c r="L199" s="41"/>
    </row>
    <row r="200" ht="24" customHeight="1" spans="1:12">
      <c r="A200" s="22" t="s">
        <v>150</v>
      </c>
      <c r="B200" s="37" t="s">
        <v>565</v>
      </c>
      <c r="C200" s="41" t="s">
        <v>18</v>
      </c>
      <c r="D200" s="45" t="s">
        <v>321</v>
      </c>
      <c r="E200" s="37" t="s">
        <v>29</v>
      </c>
      <c r="F200" s="37" t="s">
        <v>566</v>
      </c>
      <c r="G200" s="24" t="s">
        <v>345</v>
      </c>
      <c r="H200" s="24" t="s">
        <v>23</v>
      </c>
      <c r="I200" s="34" t="s">
        <v>24</v>
      </c>
      <c r="J200" s="25">
        <v>45</v>
      </c>
      <c r="K200" s="41" t="s">
        <v>25</v>
      </c>
      <c r="L200" s="41"/>
    </row>
    <row r="201" ht="24" customHeight="1" spans="1:12">
      <c r="A201" s="22" t="s">
        <v>154</v>
      </c>
      <c r="B201" s="37" t="s">
        <v>567</v>
      </c>
      <c r="C201" s="41" t="s">
        <v>18</v>
      </c>
      <c r="D201" s="47" t="s">
        <v>248</v>
      </c>
      <c r="E201" s="37" t="s">
        <v>29</v>
      </c>
      <c r="F201" s="37" t="s">
        <v>568</v>
      </c>
      <c r="G201" s="24" t="s">
        <v>345</v>
      </c>
      <c r="H201" s="24" t="s">
        <v>23</v>
      </c>
      <c r="I201" s="34" t="s">
        <v>24</v>
      </c>
      <c r="J201" s="25">
        <v>45</v>
      </c>
      <c r="K201" s="41" t="s">
        <v>25</v>
      </c>
      <c r="L201" s="41"/>
    </row>
    <row r="202" ht="24" customHeight="1" spans="1:12">
      <c r="A202" s="22" t="s">
        <v>158</v>
      </c>
      <c r="B202" s="37" t="s">
        <v>569</v>
      </c>
      <c r="C202" s="41" t="s">
        <v>18</v>
      </c>
      <c r="D202" s="45" t="s">
        <v>570</v>
      </c>
      <c r="E202" s="37" t="s">
        <v>29</v>
      </c>
      <c r="F202" s="37" t="s">
        <v>571</v>
      </c>
      <c r="G202" s="24" t="s">
        <v>345</v>
      </c>
      <c r="H202" s="24" t="s">
        <v>23</v>
      </c>
      <c r="I202" s="34" t="s">
        <v>24</v>
      </c>
      <c r="J202" s="25">
        <v>45</v>
      </c>
      <c r="K202" s="41" t="s">
        <v>25</v>
      </c>
      <c r="L202" s="41"/>
    </row>
    <row r="203" ht="24" customHeight="1" spans="1:12">
      <c r="A203" s="22" t="s">
        <v>162</v>
      </c>
      <c r="B203" s="37" t="s">
        <v>572</v>
      </c>
      <c r="C203" s="41" t="s">
        <v>18</v>
      </c>
      <c r="D203" s="47" t="s">
        <v>573</v>
      </c>
      <c r="E203" s="37" t="s">
        <v>29</v>
      </c>
      <c r="F203" s="37" t="s">
        <v>574</v>
      </c>
      <c r="G203" s="24" t="s">
        <v>345</v>
      </c>
      <c r="H203" s="24" t="s">
        <v>23</v>
      </c>
      <c r="I203" s="34" t="s">
        <v>24</v>
      </c>
      <c r="J203" s="25">
        <v>45</v>
      </c>
      <c r="K203" s="41" t="s">
        <v>25</v>
      </c>
      <c r="L203" s="41"/>
    </row>
    <row r="204" ht="24" customHeight="1" spans="1:12">
      <c r="A204" s="22" t="s">
        <v>166</v>
      </c>
      <c r="B204" s="37" t="s">
        <v>575</v>
      </c>
      <c r="C204" s="41" t="s">
        <v>18</v>
      </c>
      <c r="D204" s="45" t="s">
        <v>576</v>
      </c>
      <c r="E204" s="37" t="s">
        <v>29</v>
      </c>
      <c r="F204" s="37" t="s">
        <v>577</v>
      </c>
      <c r="G204" s="24" t="s">
        <v>345</v>
      </c>
      <c r="H204" s="24" t="s">
        <v>23</v>
      </c>
      <c r="I204" s="34" t="s">
        <v>24</v>
      </c>
      <c r="J204" s="25">
        <v>45</v>
      </c>
      <c r="K204" s="41" t="s">
        <v>25</v>
      </c>
      <c r="L204" s="41"/>
    </row>
    <row r="205" ht="24" customHeight="1" spans="1:12">
      <c r="A205" s="22" t="s">
        <v>170</v>
      </c>
      <c r="B205" s="37" t="s">
        <v>578</v>
      </c>
      <c r="C205" s="41" t="s">
        <v>18</v>
      </c>
      <c r="D205" s="40" t="s">
        <v>540</v>
      </c>
      <c r="E205" s="37" t="s">
        <v>29</v>
      </c>
      <c r="F205" s="44" t="s">
        <v>579</v>
      </c>
      <c r="G205" s="24" t="s">
        <v>345</v>
      </c>
      <c r="H205" s="24" t="s">
        <v>23</v>
      </c>
      <c r="I205" s="34" t="s">
        <v>24</v>
      </c>
      <c r="J205" s="25">
        <v>45</v>
      </c>
      <c r="K205" s="41" t="s">
        <v>25</v>
      </c>
      <c r="L205" s="41"/>
    </row>
    <row r="206" ht="24" customHeight="1" spans="1:12">
      <c r="A206" s="22" t="s">
        <v>580</v>
      </c>
      <c r="B206" s="37" t="s">
        <v>581</v>
      </c>
      <c r="C206" s="41" t="s">
        <v>18</v>
      </c>
      <c r="D206" s="47" t="s">
        <v>582</v>
      </c>
      <c r="E206" s="37" t="s">
        <v>29</v>
      </c>
      <c r="F206" s="37" t="s">
        <v>583</v>
      </c>
      <c r="G206" s="24" t="s">
        <v>345</v>
      </c>
      <c r="H206" s="24" t="s">
        <v>23</v>
      </c>
      <c r="I206" s="34" t="s">
        <v>24</v>
      </c>
      <c r="J206" s="25">
        <v>45</v>
      </c>
      <c r="K206" s="41" t="s">
        <v>25</v>
      </c>
      <c r="L206" s="41"/>
    </row>
    <row r="207" ht="24" customHeight="1" spans="1:12">
      <c r="A207" s="22" t="s">
        <v>584</v>
      </c>
      <c r="B207" s="37" t="s">
        <v>585</v>
      </c>
      <c r="C207" s="41" t="s">
        <v>18</v>
      </c>
      <c r="D207" s="45" t="s">
        <v>405</v>
      </c>
      <c r="E207" s="37" t="s">
        <v>29</v>
      </c>
      <c r="F207" s="37" t="s">
        <v>586</v>
      </c>
      <c r="G207" s="24" t="s">
        <v>345</v>
      </c>
      <c r="H207" s="24" t="s">
        <v>23</v>
      </c>
      <c r="I207" s="34" t="s">
        <v>24</v>
      </c>
      <c r="J207" s="25">
        <v>45</v>
      </c>
      <c r="K207" s="41" t="s">
        <v>25</v>
      </c>
      <c r="L207" s="41"/>
    </row>
    <row r="208" ht="24" customHeight="1" spans="1:12">
      <c r="A208" s="22" t="s">
        <v>587</v>
      </c>
      <c r="B208" s="37" t="s">
        <v>588</v>
      </c>
      <c r="C208" s="41" t="s">
        <v>18</v>
      </c>
      <c r="D208" s="47" t="s">
        <v>589</v>
      </c>
      <c r="E208" s="37" t="s">
        <v>29</v>
      </c>
      <c r="F208" s="37" t="s">
        <v>590</v>
      </c>
      <c r="G208" s="24" t="s">
        <v>345</v>
      </c>
      <c r="H208" s="24" t="s">
        <v>23</v>
      </c>
      <c r="I208" s="34" t="s">
        <v>24</v>
      </c>
      <c r="J208" s="25">
        <v>45</v>
      </c>
      <c r="K208" s="41" t="s">
        <v>25</v>
      </c>
      <c r="L208" s="41"/>
    </row>
    <row r="209" ht="24" customHeight="1" spans="1:12">
      <c r="A209" s="22" t="s">
        <v>382</v>
      </c>
      <c r="B209" s="37" t="s">
        <v>591</v>
      </c>
      <c r="C209" s="41" t="s">
        <v>18</v>
      </c>
      <c r="D209" s="45" t="s">
        <v>304</v>
      </c>
      <c r="E209" s="37" t="s">
        <v>29</v>
      </c>
      <c r="F209" s="37" t="s">
        <v>592</v>
      </c>
      <c r="G209" s="24" t="s">
        <v>345</v>
      </c>
      <c r="H209" s="24" t="s">
        <v>23</v>
      </c>
      <c r="I209" s="34" t="s">
        <v>24</v>
      </c>
      <c r="J209" s="25">
        <v>45</v>
      </c>
      <c r="K209" s="41" t="s">
        <v>25</v>
      </c>
      <c r="L209" s="41"/>
    </row>
    <row r="210" ht="24" customHeight="1" spans="1:12">
      <c r="A210" s="22" t="s">
        <v>346</v>
      </c>
      <c r="B210" s="37" t="s">
        <v>593</v>
      </c>
      <c r="C210" s="41" t="s">
        <v>18</v>
      </c>
      <c r="D210" s="47" t="s">
        <v>354</v>
      </c>
      <c r="E210" s="37" t="s">
        <v>29</v>
      </c>
      <c r="F210" s="37" t="s">
        <v>594</v>
      </c>
      <c r="G210" s="24" t="s">
        <v>345</v>
      </c>
      <c r="H210" s="24" t="s">
        <v>23</v>
      </c>
      <c r="I210" s="34" t="s">
        <v>24</v>
      </c>
      <c r="J210" s="25">
        <v>45</v>
      </c>
      <c r="K210" s="41" t="s">
        <v>25</v>
      </c>
      <c r="L210" s="41"/>
    </row>
    <row r="211" ht="24" customHeight="1" spans="1:12">
      <c r="A211" s="22" t="s">
        <v>595</v>
      </c>
      <c r="B211" s="37" t="s">
        <v>596</v>
      </c>
      <c r="C211" s="41" t="s">
        <v>18</v>
      </c>
      <c r="D211" s="45" t="s">
        <v>597</v>
      </c>
      <c r="E211" s="37" t="s">
        <v>29</v>
      </c>
      <c r="F211" s="37" t="s">
        <v>598</v>
      </c>
      <c r="G211" s="24" t="s">
        <v>345</v>
      </c>
      <c r="H211" s="24" t="s">
        <v>23</v>
      </c>
      <c r="I211" s="34" t="s">
        <v>24</v>
      </c>
      <c r="J211" s="25">
        <v>45</v>
      </c>
      <c r="K211" s="41" t="s">
        <v>25</v>
      </c>
      <c r="L211" s="41"/>
    </row>
    <row r="212" ht="24" customHeight="1" spans="1:12">
      <c r="A212" s="22" t="s">
        <v>599</v>
      </c>
      <c r="B212" s="37" t="s">
        <v>600</v>
      </c>
      <c r="C212" s="41" t="s">
        <v>18</v>
      </c>
      <c r="D212" s="47" t="s">
        <v>601</v>
      </c>
      <c r="E212" s="37" t="s">
        <v>29</v>
      </c>
      <c r="F212" s="37" t="s">
        <v>602</v>
      </c>
      <c r="G212" s="24" t="s">
        <v>345</v>
      </c>
      <c r="H212" s="24" t="s">
        <v>23</v>
      </c>
      <c r="I212" s="34" t="s">
        <v>24</v>
      </c>
      <c r="J212" s="25">
        <v>45</v>
      </c>
      <c r="K212" s="41" t="s">
        <v>25</v>
      </c>
      <c r="L212" s="41"/>
    </row>
    <row r="213" ht="24" customHeight="1" spans="1:12">
      <c r="A213" s="22" t="s">
        <v>603</v>
      </c>
      <c r="B213" s="37" t="s">
        <v>604</v>
      </c>
      <c r="C213" s="41" t="s">
        <v>18</v>
      </c>
      <c r="D213" s="45" t="s">
        <v>512</v>
      </c>
      <c r="E213" s="37" t="s">
        <v>29</v>
      </c>
      <c r="F213" s="37" t="s">
        <v>605</v>
      </c>
      <c r="G213" s="24" t="s">
        <v>345</v>
      </c>
      <c r="H213" s="24" t="s">
        <v>23</v>
      </c>
      <c r="I213" s="34" t="s">
        <v>24</v>
      </c>
      <c r="J213" s="25">
        <v>45</v>
      </c>
      <c r="K213" s="41" t="s">
        <v>25</v>
      </c>
      <c r="L213" s="41"/>
    </row>
    <row r="214" ht="24" customHeight="1" spans="1:12">
      <c r="A214" s="22" t="s">
        <v>606</v>
      </c>
      <c r="B214" s="37" t="s">
        <v>607</v>
      </c>
      <c r="C214" s="41" t="s">
        <v>18</v>
      </c>
      <c r="D214" s="47" t="s">
        <v>608</v>
      </c>
      <c r="E214" s="37" t="s">
        <v>20</v>
      </c>
      <c r="F214" s="37" t="s">
        <v>609</v>
      </c>
      <c r="G214" s="24" t="s">
        <v>345</v>
      </c>
      <c r="H214" s="24" t="s">
        <v>23</v>
      </c>
      <c r="I214" s="34" t="s">
        <v>24</v>
      </c>
      <c r="J214" s="25">
        <v>45</v>
      </c>
      <c r="K214" s="41" t="s">
        <v>25</v>
      </c>
      <c r="L214" s="41"/>
    </row>
    <row r="215" ht="24" customHeight="1" spans="1:12">
      <c r="A215" s="22" t="s">
        <v>610</v>
      </c>
      <c r="B215" s="37" t="s">
        <v>611</v>
      </c>
      <c r="C215" s="41" t="s">
        <v>18</v>
      </c>
      <c r="D215" s="45" t="s">
        <v>540</v>
      </c>
      <c r="E215" s="37" t="s">
        <v>29</v>
      </c>
      <c r="F215" s="37" t="s">
        <v>612</v>
      </c>
      <c r="G215" s="24" t="s">
        <v>345</v>
      </c>
      <c r="H215" s="24" t="s">
        <v>23</v>
      </c>
      <c r="I215" s="34" t="s">
        <v>24</v>
      </c>
      <c r="J215" s="25">
        <v>45</v>
      </c>
      <c r="K215" s="41" t="s">
        <v>25</v>
      </c>
      <c r="L215" s="41"/>
    </row>
    <row r="216" ht="24" customHeight="1" spans="1:12">
      <c r="A216" s="22" t="s">
        <v>613</v>
      </c>
      <c r="B216" s="37" t="s">
        <v>614</v>
      </c>
      <c r="C216" s="41" t="s">
        <v>18</v>
      </c>
      <c r="D216" s="47" t="s">
        <v>535</v>
      </c>
      <c r="E216" s="37" t="s">
        <v>29</v>
      </c>
      <c r="F216" s="37" t="s">
        <v>615</v>
      </c>
      <c r="G216" s="24" t="s">
        <v>345</v>
      </c>
      <c r="H216" s="24" t="s">
        <v>23</v>
      </c>
      <c r="I216" s="34" t="s">
        <v>24</v>
      </c>
      <c r="J216" s="25">
        <v>44</v>
      </c>
      <c r="K216" s="41" t="s">
        <v>25</v>
      </c>
      <c r="L216" s="41"/>
    </row>
    <row r="217" ht="24" customHeight="1" spans="1:12">
      <c r="A217" s="22" t="s">
        <v>616</v>
      </c>
      <c r="B217" s="37" t="s">
        <v>617</v>
      </c>
      <c r="C217" s="41" t="s">
        <v>18</v>
      </c>
      <c r="D217" s="45" t="s">
        <v>558</v>
      </c>
      <c r="E217" s="37" t="s">
        <v>29</v>
      </c>
      <c r="F217" s="37" t="s">
        <v>618</v>
      </c>
      <c r="G217" s="24" t="s">
        <v>345</v>
      </c>
      <c r="H217" s="24" t="s">
        <v>23</v>
      </c>
      <c r="I217" s="34" t="s">
        <v>24</v>
      </c>
      <c r="J217" s="25">
        <v>45</v>
      </c>
      <c r="K217" s="41" t="s">
        <v>25</v>
      </c>
      <c r="L217" s="41"/>
    </row>
    <row r="218" ht="24" customHeight="1" spans="1:12">
      <c r="A218" s="22" t="s">
        <v>619</v>
      </c>
      <c r="B218" s="37" t="s">
        <v>620</v>
      </c>
      <c r="C218" s="41" t="s">
        <v>18</v>
      </c>
      <c r="D218" s="47" t="s">
        <v>621</v>
      </c>
      <c r="E218" s="37" t="s">
        <v>20</v>
      </c>
      <c r="F218" s="37" t="s">
        <v>622</v>
      </c>
      <c r="G218" s="24" t="s">
        <v>345</v>
      </c>
      <c r="H218" s="24" t="s">
        <v>23</v>
      </c>
      <c r="I218" s="34" t="s">
        <v>24</v>
      </c>
      <c r="J218" s="25">
        <v>45</v>
      </c>
      <c r="K218" s="41" t="s">
        <v>25</v>
      </c>
      <c r="L218" s="41"/>
    </row>
    <row r="219" ht="24" customHeight="1" spans="1:12">
      <c r="A219" s="22" t="s">
        <v>623</v>
      </c>
      <c r="B219" s="37" t="s">
        <v>624</v>
      </c>
      <c r="C219" s="41" t="s">
        <v>18</v>
      </c>
      <c r="D219" s="47" t="s">
        <v>625</v>
      </c>
      <c r="E219" s="37" t="s">
        <v>20</v>
      </c>
      <c r="F219" s="37" t="s">
        <v>626</v>
      </c>
      <c r="G219" s="24" t="s">
        <v>345</v>
      </c>
      <c r="H219" s="24" t="s">
        <v>23</v>
      </c>
      <c r="I219" s="34" t="s">
        <v>24</v>
      </c>
      <c r="J219" s="25">
        <v>45</v>
      </c>
      <c r="K219" s="41" t="s">
        <v>25</v>
      </c>
      <c r="L219" s="41"/>
    </row>
    <row r="220" ht="24" customHeight="1" spans="1:12">
      <c r="A220" s="22" t="s">
        <v>627</v>
      </c>
      <c r="B220" s="37" t="s">
        <v>628</v>
      </c>
      <c r="C220" s="41" t="s">
        <v>18</v>
      </c>
      <c r="D220" s="45" t="s">
        <v>629</v>
      </c>
      <c r="E220" s="37" t="s">
        <v>29</v>
      </c>
      <c r="F220" s="37" t="s">
        <v>630</v>
      </c>
      <c r="G220" s="24" t="s">
        <v>345</v>
      </c>
      <c r="H220" s="24" t="s">
        <v>23</v>
      </c>
      <c r="I220" s="34" t="s">
        <v>24</v>
      </c>
      <c r="J220" s="25">
        <v>45</v>
      </c>
      <c r="K220" s="41" t="s">
        <v>25</v>
      </c>
      <c r="L220" s="41"/>
    </row>
    <row r="221" ht="24" customHeight="1" spans="1:12">
      <c r="A221" s="22" t="s">
        <v>631</v>
      </c>
      <c r="B221" s="37" t="s">
        <v>632</v>
      </c>
      <c r="C221" s="41" t="s">
        <v>18</v>
      </c>
      <c r="D221" s="47" t="s">
        <v>573</v>
      </c>
      <c r="E221" s="37" t="s">
        <v>29</v>
      </c>
      <c r="F221" s="37" t="s">
        <v>633</v>
      </c>
      <c r="G221" s="24" t="s">
        <v>345</v>
      </c>
      <c r="H221" s="24" t="s">
        <v>23</v>
      </c>
      <c r="I221" s="34" t="s">
        <v>24</v>
      </c>
      <c r="J221" s="25">
        <v>44</v>
      </c>
      <c r="K221" s="41" t="s">
        <v>25</v>
      </c>
      <c r="L221" s="41"/>
    </row>
    <row r="222" ht="24" customHeight="1" spans="1:12">
      <c r="A222" s="22" t="s">
        <v>634</v>
      </c>
      <c r="B222" s="37" t="s">
        <v>635</v>
      </c>
      <c r="C222" s="41" t="s">
        <v>18</v>
      </c>
      <c r="D222" s="45" t="s">
        <v>636</v>
      </c>
      <c r="E222" s="37" t="s">
        <v>29</v>
      </c>
      <c r="F222" s="37" t="s">
        <v>637</v>
      </c>
      <c r="G222" s="24" t="s">
        <v>345</v>
      </c>
      <c r="H222" s="24" t="s">
        <v>23</v>
      </c>
      <c r="I222" s="34" t="s">
        <v>24</v>
      </c>
      <c r="J222" s="25">
        <v>44</v>
      </c>
      <c r="K222" s="41" t="s">
        <v>25</v>
      </c>
      <c r="L222" s="41"/>
    </row>
    <row r="223" spans="1:4">
      <c r="A223" s="14"/>
      <c r="B223" s="15"/>
      <c r="C223" s="15"/>
      <c r="D223" s="15"/>
    </row>
    <row r="224" ht="24.75" spans="1:11">
      <c r="A224" s="16" t="s">
        <v>0</v>
      </c>
      <c r="B224" s="16"/>
      <c r="C224" s="16"/>
      <c r="D224" s="16"/>
      <c r="E224" s="16"/>
      <c r="F224" s="16"/>
      <c r="G224" s="16"/>
      <c r="H224" s="16"/>
      <c r="I224" s="16"/>
      <c r="J224" s="16"/>
      <c r="K224" s="16"/>
    </row>
    <row r="225" s="1" customFormat="1" ht="17.25" spans="1:11">
      <c r="A225" s="17" t="s">
        <v>1</v>
      </c>
      <c r="B225" s="18"/>
      <c r="C225" s="18"/>
      <c r="D225" s="17"/>
      <c r="E225" s="19"/>
      <c r="F225" s="19" t="s">
        <v>638</v>
      </c>
      <c r="G225" s="17"/>
      <c r="H225" s="17"/>
      <c r="I225" s="31" t="s">
        <v>3</v>
      </c>
      <c r="J225" s="32"/>
      <c r="K225" s="32"/>
    </row>
    <row r="226" ht="33" spans="1:12">
      <c r="A226" s="20" t="s">
        <v>4</v>
      </c>
      <c r="B226" s="20" t="s">
        <v>5</v>
      </c>
      <c r="C226" s="21" t="s">
        <v>6</v>
      </c>
      <c r="D226" s="20" t="s">
        <v>7</v>
      </c>
      <c r="E226" s="20" t="s">
        <v>8</v>
      </c>
      <c r="F226" s="20" t="s">
        <v>9</v>
      </c>
      <c r="G226" s="20" t="s">
        <v>10</v>
      </c>
      <c r="H226" s="20" t="s">
        <v>11</v>
      </c>
      <c r="I226" s="20" t="s">
        <v>12</v>
      </c>
      <c r="J226" s="20" t="s">
        <v>13</v>
      </c>
      <c r="K226" s="20" t="s">
        <v>14</v>
      </c>
      <c r="L226" s="33" t="s">
        <v>15</v>
      </c>
    </row>
    <row r="227" s="2" customFormat="1" ht="24" customHeight="1" spans="1:12">
      <c r="A227" s="22" t="s">
        <v>16</v>
      </c>
      <c r="B227" s="42" t="s">
        <v>639</v>
      </c>
      <c r="C227" s="41" t="s">
        <v>18</v>
      </c>
      <c r="D227" s="42" t="s">
        <v>640</v>
      </c>
      <c r="E227" s="49" t="s">
        <v>29</v>
      </c>
      <c r="F227" s="42" t="s">
        <v>641</v>
      </c>
      <c r="G227" s="24" t="s">
        <v>345</v>
      </c>
      <c r="H227" s="24" t="s">
        <v>23</v>
      </c>
      <c r="I227" s="34" t="s">
        <v>24</v>
      </c>
      <c r="J227" s="42">
        <v>45</v>
      </c>
      <c r="K227" s="41" t="s">
        <v>25</v>
      </c>
      <c r="L227" s="41"/>
    </row>
    <row r="228" s="2" customFormat="1" ht="24" customHeight="1" spans="1:12">
      <c r="A228" s="22" t="s">
        <v>26</v>
      </c>
      <c r="B228" s="42" t="s">
        <v>642</v>
      </c>
      <c r="C228" s="41" t="s">
        <v>18</v>
      </c>
      <c r="D228" s="42" t="s">
        <v>200</v>
      </c>
      <c r="E228" s="49" t="s">
        <v>29</v>
      </c>
      <c r="F228" s="42" t="s">
        <v>643</v>
      </c>
      <c r="G228" s="24" t="s">
        <v>345</v>
      </c>
      <c r="H228" s="24" t="s">
        <v>23</v>
      </c>
      <c r="I228" s="34" t="s">
        <v>24</v>
      </c>
      <c r="J228" s="42">
        <v>45</v>
      </c>
      <c r="K228" s="41" t="s">
        <v>25</v>
      </c>
      <c r="L228" s="41"/>
    </row>
    <row r="229" s="2" customFormat="1" ht="24" customHeight="1" spans="1:12">
      <c r="A229" s="22" t="s">
        <v>31</v>
      </c>
      <c r="B229" s="42" t="s">
        <v>644</v>
      </c>
      <c r="C229" s="41" t="s">
        <v>18</v>
      </c>
      <c r="D229" s="42" t="s">
        <v>393</v>
      </c>
      <c r="E229" s="49" t="s">
        <v>29</v>
      </c>
      <c r="F229" s="42" t="s">
        <v>645</v>
      </c>
      <c r="G229" s="24" t="s">
        <v>345</v>
      </c>
      <c r="H229" s="24" t="s">
        <v>23</v>
      </c>
      <c r="I229" s="34" t="s">
        <v>24</v>
      </c>
      <c r="J229" s="42">
        <v>45</v>
      </c>
      <c r="K229" s="41" t="s">
        <v>25</v>
      </c>
      <c r="L229" s="41"/>
    </row>
    <row r="230" s="2" customFormat="1" ht="24" customHeight="1" spans="1:12">
      <c r="A230" s="22" t="s">
        <v>35</v>
      </c>
      <c r="B230" s="42" t="s">
        <v>646</v>
      </c>
      <c r="C230" s="41" t="s">
        <v>18</v>
      </c>
      <c r="D230" s="42" t="s">
        <v>49</v>
      </c>
      <c r="E230" s="49" t="s">
        <v>29</v>
      </c>
      <c r="F230" s="42" t="s">
        <v>647</v>
      </c>
      <c r="G230" s="24" t="s">
        <v>345</v>
      </c>
      <c r="H230" s="24" t="s">
        <v>23</v>
      </c>
      <c r="I230" s="34" t="s">
        <v>24</v>
      </c>
      <c r="J230" s="42">
        <v>45</v>
      </c>
      <c r="K230" s="41" t="s">
        <v>25</v>
      </c>
      <c r="L230" s="41"/>
    </row>
    <row r="231" s="2" customFormat="1" ht="24" customHeight="1" spans="1:12">
      <c r="A231" s="22" t="s">
        <v>39</v>
      </c>
      <c r="B231" s="42" t="s">
        <v>648</v>
      </c>
      <c r="C231" s="41" t="s">
        <v>18</v>
      </c>
      <c r="D231" s="42" t="s">
        <v>390</v>
      </c>
      <c r="E231" s="49" t="s">
        <v>29</v>
      </c>
      <c r="F231" s="42" t="s">
        <v>649</v>
      </c>
      <c r="G231" s="24" t="s">
        <v>345</v>
      </c>
      <c r="H231" s="24" t="s">
        <v>23</v>
      </c>
      <c r="I231" s="34" t="s">
        <v>24</v>
      </c>
      <c r="J231" s="49">
        <v>44</v>
      </c>
      <c r="K231" s="41" t="s">
        <v>25</v>
      </c>
      <c r="L231" s="41"/>
    </row>
    <row r="232" s="2" customFormat="1" ht="24" customHeight="1" spans="1:12">
      <c r="A232" s="22" t="s">
        <v>43</v>
      </c>
      <c r="B232" s="42" t="s">
        <v>650</v>
      </c>
      <c r="C232" s="41" t="s">
        <v>18</v>
      </c>
      <c r="D232" s="42" t="s">
        <v>651</v>
      </c>
      <c r="E232" s="49" t="s">
        <v>29</v>
      </c>
      <c r="F232" s="42" t="s">
        <v>652</v>
      </c>
      <c r="G232" s="24" t="s">
        <v>345</v>
      </c>
      <c r="H232" s="24" t="s">
        <v>23</v>
      </c>
      <c r="I232" s="34" t="s">
        <v>24</v>
      </c>
      <c r="J232" s="42">
        <v>45</v>
      </c>
      <c r="K232" s="41" t="s">
        <v>25</v>
      </c>
      <c r="L232" s="41"/>
    </row>
    <row r="233" s="2" customFormat="1" ht="24" customHeight="1" spans="1:12">
      <c r="A233" s="22" t="s">
        <v>47</v>
      </c>
      <c r="B233" s="42" t="s">
        <v>653</v>
      </c>
      <c r="C233" s="41" t="s">
        <v>18</v>
      </c>
      <c r="D233" s="42" t="s">
        <v>390</v>
      </c>
      <c r="E233" s="49" t="s">
        <v>29</v>
      </c>
      <c r="F233" s="42" t="s">
        <v>654</v>
      </c>
      <c r="G233" s="24" t="s">
        <v>345</v>
      </c>
      <c r="H233" s="24" t="s">
        <v>23</v>
      </c>
      <c r="I233" s="34" t="s">
        <v>24</v>
      </c>
      <c r="J233" s="42">
        <v>45</v>
      </c>
      <c r="K233" s="41" t="s">
        <v>25</v>
      </c>
      <c r="L233" s="41"/>
    </row>
    <row r="234" s="2" customFormat="1" ht="24" customHeight="1" spans="1:12">
      <c r="A234" s="22" t="s">
        <v>51</v>
      </c>
      <c r="B234" s="42" t="s">
        <v>655</v>
      </c>
      <c r="C234" s="41" t="s">
        <v>18</v>
      </c>
      <c r="D234" s="42" t="s">
        <v>656</v>
      </c>
      <c r="E234" s="49" t="s">
        <v>29</v>
      </c>
      <c r="F234" s="42" t="s">
        <v>657</v>
      </c>
      <c r="G234" s="24" t="s">
        <v>345</v>
      </c>
      <c r="H234" s="24" t="s">
        <v>23</v>
      </c>
      <c r="I234" s="34" t="s">
        <v>24</v>
      </c>
      <c r="J234" s="42">
        <v>45</v>
      </c>
      <c r="K234" s="41" t="s">
        <v>25</v>
      </c>
      <c r="L234" s="41"/>
    </row>
    <row r="235" s="2" customFormat="1" ht="24" customHeight="1" spans="1:12">
      <c r="A235" s="22" t="s">
        <v>55</v>
      </c>
      <c r="B235" s="42" t="s">
        <v>658</v>
      </c>
      <c r="C235" s="41" t="s">
        <v>18</v>
      </c>
      <c r="D235" s="42" t="s">
        <v>396</v>
      </c>
      <c r="E235" s="49" t="s">
        <v>29</v>
      </c>
      <c r="F235" s="42" t="s">
        <v>659</v>
      </c>
      <c r="G235" s="24" t="s">
        <v>345</v>
      </c>
      <c r="H235" s="24" t="s">
        <v>23</v>
      </c>
      <c r="I235" s="34" t="s">
        <v>24</v>
      </c>
      <c r="J235" s="42">
        <v>45</v>
      </c>
      <c r="K235" s="41" t="s">
        <v>25</v>
      </c>
      <c r="L235" s="41"/>
    </row>
    <row r="236" s="2" customFormat="1" ht="24" customHeight="1" spans="1:12">
      <c r="A236" s="22" t="s">
        <v>59</v>
      </c>
      <c r="B236" s="40" t="s">
        <v>660</v>
      </c>
      <c r="C236" s="41" t="s">
        <v>18</v>
      </c>
      <c r="D236" s="40" t="s">
        <v>661</v>
      </c>
      <c r="E236" s="49" t="s">
        <v>29</v>
      </c>
      <c r="F236" s="40" t="s">
        <v>662</v>
      </c>
      <c r="G236" s="24" t="s">
        <v>345</v>
      </c>
      <c r="H236" s="24" t="s">
        <v>23</v>
      </c>
      <c r="I236" s="34" t="s">
        <v>24</v>
      </c>
      <c r="J236" s="42">
        <v>45</v>
      </c>
      <c r="K236" s="41" t="s">
        <v>25</v>
      </c>
      <c r="L236" s="41"/>
    </row>
    <row r="237" ht="24" customHeight="1" spans="1:12">
      <c r="A237" s="22" t="s">
        <v>63</v>
      </c>
      <c r="B237" s="42" t="s">
        <v>663</v>
      </c>
      <c r="C237" s="41" t="s">
        <v>18</v>
      </c>
      <c r="D237" s="42" t="s">
        <v>172</v>
      </c>
      <c r="E237" s="49" t="s">
        <v>29</v>
      </c>
      <c r="F237" s="42" t="s">
        <v>664</v>
      </c>
      <c r="G237" s="24" t="s">
        <v>345</v>
      </c>
      <c r="H237" s="24" t="s">
        <v>23</v>
      </c>
      <c r="I237" s="34" t="s">
        <v>24</v>
      </c>
      <c r="J237" s="42">
        <v>45</v>
      </c>
      <c r="K237" s="41" t="s">
        <v>25</v>
      </c>
      <c r="L237" s="41"/>
    </row>
    <row r="238" ht="24" customHeight="1" spans="1:12">
      <c r="A238" s="22" t="s">
        <v>67</v>
      </c>
      <c r="B238" s="42" t="s">
        <v>665</v>
      </c>
      <c r="C238" s="41" t="s">
        <v>18</v>
      </c>
      <c r="D238" s="42" t="s">
        <v>666</v>
      </c>
      <c r="E238" s="49" t="s">
        <v>29</v>
      </c>
      <c r="F238" s="42" t="s">
        <v>667</v>
      </c>
      <c r="G238" s="24" t="s">
        <v>345</v>
      </c>
      <c r="H238" s="24" t="s">
        <v>23</v>
      </c>
      <c r="I238" s="34" t="s">
        <v>24</v>
      </c>
      <c r="J238" s="42">
        <v>45</v>
      </c>
      <c r="K238" s="41" t="s">
        <v>25</v>
      </c>
      <c r="L238" s="41"/>
    </row>
    <row r="239" ht="24" customHeight="1" spans="1:12">
      <c r="A239" s="22" t="s">
        <v>71</v>
      </c>
      <c r="B239" s="42" t="s">
        <v>668</v>
      </c>
      <c r="C239" s="41" t="s">
        <v>18</v>
      </c>
      <c r="D239" s="42" t="s">
        <v>669</v>
      </c>
      <c r="E239" s="49" t="s">
        <v>29</v>
      </c>
      <c r="F239" s="42" t="s">
        <v>670</v>
      </c>
      <c r="G239" s="24" t="s">
        <v>345</v>
      </c>
      <c r="H239" s="24" t="s">
        <v>23</v>
      </c>
      <c r="I239" s="34" t="s">
        <v>24</v>
      </c>
      <c r="J239" s="42">
        <v>45</v>
      </c>
      <c r="K239" s="41" t="s">
        <v>25</v>
      </c>
      <c r="L239" s="41"/>
    </row>
    <row r="240" ht="24" customHeight="1" spans="1:12">
      <c r="A240" s="22" t="s">
        <v>75</v>
      </c>
      <c r="B240" s="42" t="s">
        <v>671</v>
      </c>
      <c r="C240" s="41" t="s">
        <v>18</v>
      </c>
      <c r="D240" s="42" t="s">
        <v>672</v>
      </c>
      <c r="E240" s="49" t="s">
        <v>29</v>
      </c>
      <c r="F240" s="42" t="s">
        <v>673</v>
      </c>
      <c r="G240" s="24" t="s">
        <v>345</v>
      </c>
      <c r="H240" s="24" t="s">
        <v>23</v>
      </c>
      <c r="I240" s="34" t="s">
        <v>24</v>
      </c>
      <c r="J240" s="42">
        <v>45</v>
      </c>
      <c r="K240" s="41" t="s">
        <v>25</v>
      </c>
      <c r="L240" s="41"/>
    </row>
    <row r="241" ht="24" customHeight="1" spans="1:12">
      <c r="A241" s="22" t="s">
        <v>79</v>
      </c>
      <c r="B241" s="42" t="s">
        <v>674</v>
      </c>
      <c r="C241" s="41" t="s">
        <v>18</v>
      </c>
      <c r="D241" s="42" t="s">
        <v>675</v>
      </c>
      <c r="E241" s="49" t="s">
        <v>29</v>
      </c>
      <c r="F241" s="42" t="s">
        <v>676</v>
      </c>
      <c r="G241" s="24" t="s">
        <v>345</v>
      </c>
      <c r="H241" s="24" t="s">
        <v>23</v>
      </c>
      <c r="I241" s="34" t="s">
        <v>24</v>
      </c>
      <c r="J241" s="42">
        <v>45</v>
      </c>
      <c r="K241" s="41" t="s">
        <v>25</v>
      </c>
      <c r="L241" s="41"/>
    </row>
    <row r="242" s="3" customFormat="1" ht="24" customHeight="1" spans="1:12">
      <c r="A242" s="26" t="s">
        <v>83</v>
      </c>
      <c r="B242" s="42" t="s">
        <v>677</v>
      </c>
      <c r="C242" s="41" t="s">
        <v>18</v>
      </c>
      <c r="D242" s="42" t="s">
        <v>678</v>
      </c>
      <c r="E242" s="49" t="s">
        <v>29</v>
      </c>
      <c r="F242" s="42" t="s">
        <v>679</v>
      </c>
      <c r="G242" s="24" t="s">
        <v>345</v>
      </c>
      <c r="H242" s="24" t="s">
        <v>23</v>
      </c>
      <c r="I242" s="34" t="s">
        <v>24</v>
      </c>
      <c r="J242" s="42">
        <v>45</v>
      </c>
      <c r="K242" s="41" t="s">
        <v>25</v>
      </c>
      <c r="L242" s="43"/>
    </row>
    <row r="243" ht="24" customHeight="1" spans="1:12">
      <c r="A243" s="22" t="s">
        <v>87</v>
      </c>
      <c r="B243" s="42" t="s">
        <v>680</v>
      </c>
      <c r="C243" s="41" t="s">
        <v>18</v>
      </c>
      <c r="D243" s="42" t="s">
        <v>172</v>
      </c>
      <c r="E243" s="49" t="s">
        <v>29</v>
      </c>
      <c r="F243" s="42" t="s">
        <v>681</v>
      </c>
      <c r="G243" s="24" t="s">
        <v>345</v>
      </c>
      <c r="H243" s="24" t="s">
        <v>23</v>
      </c>
      <c r="I243" s="34" t="s">
        <v>24</v>
      </c>
      <c r="J243" s="42" t="s">
        <v>587</v>
      </c>
      <c r="K243" s="41" t="s">
        <v>25</v>
      </c>
      <c r="L243" s="41"/>
    </row>
    <row r="244" ht="24" customHeight="1" spans="1:12">
      <c r="A244" s="22" t="s">
        <v>91</v>
      </c>
      <c r="B244" s="42" t="s">
        <v>682</v>
      </c>
      <c r="C244" s="41" t="s">
        <v>18</v>
      </c>
      <c r="D244" s="42" t="s">
        <v>49</v>
      </c>
      <c r="E244" s="49" t="s">
        <v>29</v>
      </c>
      <c r="F244" s="42" t="s">
        <v>683</v>
      </c>
      <c r="G244" s="24" t="s">
        <v>345</v>
      </c>
      <c r="H244" s="24" t="s">
        <v>23</v>
      </c>
      <c r="I244" s="34" t="s">
        <v>24</v>
      </c>
      <c r="J244" s="42">
        <v>45</v>
      </c>
      <c r="K244" s="41" t="s">
        <v>25</v>
      </c>
      <c r="L244" s="41"/>
    </row>
    <row r="245" ht="24" customHeight="1" spans="1:12">
      <c r="A245" s="22" t="s">
        <v>95</v>
      </c>
      <c r="B245" s="42" t="s">
        <v>684</v>
      </c>
      <c r="C245" s="41" t="s">
        <v>18</v>
      </c>
      <c r="D245" s="42" t="s">
        <v>666</v>
      </c>
      <c r="E245" s="49" t="s">
        <v>29</v>
      </c>
      <c r="F245" s="42" t="s">
        <v>685</v>
      </c>
      <c r="G245" s="24" t="s">
        <v>345</v>
      </c>
      <c r="H245" s="24" t="s">
        <v>23</v>
      </c>
      <c r="I245" s="34" t="s">
        <v>24</v>
      </c>
      <c r="J245" s="42">
        <v>45</v>
      </c>
      <c r="K245" s="41" t="s">
        <v>25</v>
      </c>
      <c r="L245" s="41"/>
    </row>
    <row r="246" ht="24" customHeight="1" spans="1:12">
      <c r="A246" s="22" t="s">
        <v>98</v>
      </c>
      <c r="B246" s="42" t="s">
        <v>686</v>
      </c>
      <c r="C246" s="41" t="s">
        <v>18</v>
      </c>
      <c r="D246" s="42" t="s">
        <v>656</v>
      </c>
      <c r="E246" s="49" t="s">
        <v>29</v>
      </c>
      <c r="F246" s="42" t="s">
        <v>687</v>
      </c>
      <c r="G246" s="24" t="s">
        <v>345</v>
      </c>
      <c r="H246" s="24" t="s">
        <v>23</v>
      </c>
      <c r="I246" s="34" t="s">
        <v>24</v>
      </c>
      <c r="J246" s="42">
        <v>45</v>
      </c>
      <c r="K246" s="41" t="s">
        <v>25</v>
      </c>
      <c r="L246" s="41"/>
    </row>
    <row r="247" s="4" customFormat="1" ht="24" customHeight="1" spans="1:12">
      <c r="A247" s="22" t="s">
        <v>102</v>
      </c>
      <c r="B247" s="42" t="s">
        <v>688</v>
      </c>
      <c r="C247" s="41" t="s">
        <v>18</v>
      </c>
      <c r="D247" s="42" t="s">
        <v>689</v>
      </c>
      <c r="E247" s="49" t="s">
        <v>29</v>
      </c>
      <c r="F247" s="42" t="s">
        <v>690</v>
      </c>
      <c r="G247" s="24" t="s">
        <v>345</v>
      </c>
      <c r="H247" s="24" t="s">
        <v>23</v>
      </c>
      <c r="I247" s="34" t="s">
        <v>24</v>
      </c>
      <c r="J247" s="42">
        <v>45</v>
      </c>
      <c r="K247" s="41" t="s">
        <v>25</v>
      </c>
      <c r="L247" s="41"/>
    </row>
    <row r="248" ht="24" customHeight="1" spans="1:12">
      <c r="A248" s="22" t="s">
        <v>106</v>
      </c>
      <c r="B248" s="42" t="s">
        <v>691</v>
      </c>
      <c r="C248" s="41" t="s">
        <v>18</v>
      </c>
      <c r="D248" s="42" t="s">
        <v>666</v>
      </c>
      <c r="E248" s="49" t="s">
        <v>29</v>
      </c>
      <c r="F248" s="42" t="s">
        <v>692</v>
      </c>
      <c r="G248" s="24" t="s">
        <v>345</v>
      </c>
      <c r="H248" s="24" t="s">
        <v>23</v>
      </c>
      <c r="I248" s="34" t="s">
        <v>24</v>
      </c>
      <c r="J248" s="42">
        <v>45</v>
      </c>
      <c r="K248" s="41" t="s">
        <v>25</v>
      </c>
      <c r="L248" s="41"/>
    </row>
    <row r="249" ht="24" customHeight="1" spans="1:12">
      <c r="A249" s="22" t="s">
        <v>110</v>
      </c>
      <c r="B249" s="42" t="s">
        <v>693</v>
      </c>
      <c r="C249" s="41" t="s">
        <v>18</v>
      </c>
      <c r="D249" s="42" t="s">
        <v>669</v>
      </c>
      <c r="E249" s="49" t="s">
        <v>29</v>
      </c>
      <c r="F249" s="42" t="s">
        <v>694</v>
      </c>
      <c r="G249" s="24" t="s">
        <v>345</v>
      </c>
      <c r="H249" s="24" t="s">
        <v>23</v>
      </c>
      <c r="I249" s="34" t="s">
        <v>24</v>
      </c>
      <c r="J249" s="42">
        <v>45</v>
      </c>
      <c r="K249" s="41" t="s">
        <v>25</v>
      </c>
      <c r="L249" s="41"/>
    </row>
    <row r="250" ht="24" customHeight="1" spans="1:12">
      <c r="A250" s="22" t="s">
        <v>114</v>
      </c>
      <c r="B250" s="42" t="s">
        <v>695</v>
      </c>
      <c r="C250" s="41" t="s">
        <v>18</v>
      </c>
      <c r="D250" s="42" t="s">
        <v>521</v>
      </c>
      <c r="E250" s="49" t="s">
        <v>29</v>
      </c>
      <c r="F250" s="42" t="s">
        <v>696</v>
      </c>
      <c r="G250" s="24" t="s">
        <v>345</v>
      </c>
      <c r="H250" s="24" t="s">
        <v>23</v>
      </c>
      <c r="I250" s="34" t="s">
        <v>24</v>
      </c>
      <c r="J250" s="42">
        <v>45</v>
      </c>
      <c r="K250" s="41" t="s">
        <v>25</v>
      </c>
      <c r="L250" s="41"/>
    </row>
    <row r="251" ht="24" customHeight="1" spans="1:12">
      <c r="A251" s="22" t="s">
        <v>118</v>
      </c>
      <c r="B251" s="42" t="s">
        <v>697</v>
      </c>
      <c r="C251" s="41" t="s">
        <v>18</v>
      </c>
      <c r="D251" s="42" t="s">
        <v>698</v>
      </c>
      <c r="E251" s="49" t="s">
        <v>29</v>
      </c>
      <c r="F251" s="42" t="s">
        <v>699</v>
      </c>
      <c r="G251" s="24" t="s">
        <v>345</v>
      </c>
      <c r="H251" s="24" t="s">
        <v>23</v>
      </c>
      <c r="I251" s="34" t="s">
        <v>24</v>
      </c>
      <c r="J251" s="42">
        <v>45</v>
      </c>
      <c r="K251" s="41" t="s">
        <v>25</v>
      </c>
      <c r="L251" s="41"/>
    </row>
    <row r="252" ht="24" customHeight="1" spans="1:12">
      <c r="A252" s="22" t="s">
        <v>122</v>
      </c>
      <c r="B252" s="42" t="s">
        <v>700</v>
      </c>
      <c r="C252" s="41" t="s">
        <v>18</v>
      </c>
      <c r="D252" s="42" t="s">
        <v>393</v>
      </c>
      <c r="E252" s="49" t="s">
        <v>29</v>
      </c>
      <c r="F252" s="42" t="s">
        <v>701</v>
      </c>
      <c r="G252" s="24" t="s">
        <v>345</v>
      </c>
      <c r="H252" s="24" t="s">
        <v>23</v>
      </c>
      <c r="I252" s="34" t="s">
        <v>24</v>
      </c>
      <c r="J252" s="42">
        <v>45</v>
      </c>
      <c r="K252" s="41" t="s">
        <v>25</v>
      </c>
      <c r="L252" s="41"/>
    </row>
    <row r="253" ht="24" customHeight="1" spans="1:12">
      <c r="A253" s="22" t="s">
        <v>126</v>
      </c>
      <c r="B253" s="42" t="s">
        <v>702</v>
      </c>
      <c r="C253" s="41" t="s">
        <v>18</v>
      </c>
      <c r="D253" s="42" t="s">
        <v>703</v>
      </c>
      <c r="E253" s="49" t="s">
        <v>29</v>
      </c>
      <c r="F253" s="42" t="s">
        <v>704</v>
      </c>
      <c r="G253" s="24" t="s">
        <v>345</v>
      </c>
      <c r="H253" s="24" t="s">
        <v>23</v>
      </c>
      <c r="I253" s="34" t="s">
        <v>24</v>
      </c>
      <c r="J253" s="42">
        <v>45</v>
      </c>
      <c r="K253" s="41" t="s">
        <v>25</v>
      </c>
      <c r="L253" s="41"/>
    </row>
    <row r="254" ht="24" customHeight="1" spans="1:12">
      <c r="A254" s="22" t="s">
        <v>130</v>
      </c>
      <c r="B254" s="40" t="s">
        <v>705</v>
      </c>
      <c r="C254" s="41" t="s">
        <v>18</v>
      </c>
      <c r="D254" s="40" t="s">
        <v>172</v>
      </c>
      <c r="E254" s="49" t="s">
        <v>29</v>
      </c>
      <c r="F254" s="40" t="s">
        <v>706</v>
      </c>
      <c r="G254" s="24" t="s">
        <v>345</v>
      </c>
      <c r="H254" s="24" t="s">
        <v>23</v>
      </c>
      <c r="I254" s="34" t="s">
        <v>24</v>
      </c>
      <c r="J254" s="40" t="s">
        <v>584</v>
      </c>
      <c r="K254" s="41" t="s">
        <v>25</v>
      </c>
      <c r="L254" s="41"/>
    </row>
    <row r="255" ht="24" customHeight="1" spans="1:12">
      <c r="A255" s="22" t="s">
        <v>134</v>
      </c>
      <c r="B255" s="42" t="s">
        <v>707</v>
      </c>
      <c r="C255" s="41" t="s">
        <v>18</v>
      </c>
      <c r="D255" s="42" t="s">
        <v>708</v>
      </c>
      <c r="E255" s="49" t="s">
        <v>29</v>
      </c>
      <c r="F255" s="42" t="s">
        <v>709</v>
      </c>
      <c r="G255" s="24" t="s">
        <v>345</v>
      </c>
      <c r="H255" s="24" t="s">
        <v>23</v>
      </c>
      <c r="I255" s="34" t="s">
        <v>24</v>
      </c>
      <c r="J255" s="42">
        <v>45</v>
      </c>
      <c r="K255" s="41" t="s">
        <v>25</v>
      </c>
      <c r="L255" s="41"/>
    </row>
    <row r="256" ht="24" customHeight="1" spans="1:12">
      <c r="A256" s="22" t="s">
        <v>138</v>
      </c>
      <c r="B256" s="42" t="s">
        <v>710</v>
      </c>
      <c r="C256" s="41" t="s">
        <v>18</v>
      </c>
      <c r="D256" s="42" t="s">
        <v>343</v>
      </c>
      <c r="E256" s="49" t="s">
        <v>29</v>
      </c>
      <c r="F256" s="42" t="s">
        <v>711</v>
      </c>
      <c r="G256" s="24" t="s">
        <v>345</v>
      </c>
      <c r="H256" s="24" t="s">
        <v>23</v>
      </c>
      <c r="I256" s="34" t="s">
        <v>24</v>
      </c>
      <c r="J256" s="42">
        <v>45</v>
      </c>
      <c r="K256" s="41" t="s">
        <v>25</v>
      </c>
      <c r="L256" s="41"/>
    </row>
    <row r="257" ht="24" customHeight="1" spans="1:12">
      <c r="A257" s="22" t="s">
        <v>142</v>
      </c>
      <c r="B257" s="42" t="s">
        <v>712</v>
      </c>
      <c r="C257" s="41" t="s">
        <v>18</v>
      </c>
      <c r="D257" s="42" t="s">
        <v>713</v>
      </c>
      <c r="E257" s="49" t="s">
        <v>29</v>
      </c>
      <c r="F257" s="42" t="s">
        <v>714</v>
      </c>
      <c r="G257" s="24" t="s">
        <v>345</v>
      </c>
      <c r="H257" s="24" t="s">
        <v>23</v>
      </c>
      <c r="I257" s="34" t="s">
        <v>24</v>
      </c>
      <c r="J257" s="42" t="s">
        <v>595</v>
      </c>
      <c r="K257" s="41" t="s">
        <v>25</v>
      </c>
      <c r="L257" s="41"/>
    </row>
    <row r="258" ht="24" customHeight="1" spans="1:12">
      <c r="A258" s="22" t="s">
        <v>146</v>
      </c>
      <c r="B258" s="42" t="s">
        <v>715</v>
      </c>
      <c r="C258" s="41" t="s">
        <v>18</v>
      </c>
      <c r="D258" s="42" t="s">
        <v>393</v>
      </c>
      <c r="E258" s="49" t="s">
        <v>29</v>
      </c>
      <c r="F258" s="42" t="s">
        <v>716</v>
      </c>
      <c r="G258" s="24" t="s">
        <v>345</v>
      </c>
      <c r="H258" s="24" t="s">
        <v>23</v>
      </c>
      <c r="I258" s="34" t="s">
        <v>24</v>
      </c>
      <c r="J258" s="42">
        <v>45</v>
      </c>
      <c r="K258" s="41" t="s">
        <v>25</v>
      </c>
      <c r="L258" s="41"/>
    </row>
    <row r="259" ht="24" customHeight="1" spans="1:12">
      <c r="A259" s="22" t="s">
        <v>150</v>
      </c>
      <c r="B259" s="50" t="s">
        <v>717</v>
      </c>
      <c r="C259" s="41" t="s">
        <v>18</v>
      </c>
      <c r="D259" s="42" t="s">
        <v>200</v>
      </c>
      <c r="E259" s="49" t="s">
        <v>29</v>
      </c>
      <c r="F259" s="50" t="s">
        <v>718</v>
      </c>
      <c r="G259" s="24" t="s">
        <v>345</v>
      </c>
      <c r="H259" s="24" t="s">
        <v>23</v>
      </c>
      <c r="I259" s="34" t="s">
        <v>24</v>
      </c>
      <c r="J259" s="42">
        <v>45</v>
      </c>
      <c r="K259" s="41" t="s">
        <v>25</v>
      </c>
      <c r="L259" s="41"/>
    </row>
    <row r="260" ht="24" customHeight="1" spans="1:12">
      <c r="A260" s="22" t="s">
        <v>154</v>
      </c>
      <c r="B260" s="50" t="s">
        <v>719</v>
      </c>
      <c r="C260" s="41" t="s">
        <v>18</v>
      </c>
      <c r="D260" s="42" t="s">
        <v>720</v>
      </c>
      <c r="E260" s="49" t="s">
        <v>29</v>
      </c>
      <c r="F260" s="50" t="s">
        <v>721</v>
      </c>
      <c r="G260" s="24" t="s">
        <v>345</v>
      </c>
      <c r="H260" s="24" t="s">
        <v>23</v>
      </c>
      <c r="I260" s="34" t="s">
        <v>24</v>
      </c>
      <c r="J260" s="42">
        <v>45</v>
      </c>
      <c r="K260" s="41" t="s">
        <v>25</v>
      </c>
      <c r="L260" s="41"/>
    </row>
    <row r="261" ht="24" customHeight="1" spans="1:12">
      <c r="A261" s="22" t="s">
        <v>158</v>
      </c>
      <c r="B261" s="50" t="s">
        <v>722</v>
      </c>
      <c r="C261" s="41" t="s">
        <v>18</v>
      </c>
      <c r="D261" s="42" t="s">
        <v>723</v>
      </c>
      <c r="E261" s="49" t="s">
        <v>29</v>
      </c>
      <c r="F261" s="50" t="s">
        <v>724</v>
      </c>
      <c r="G261" s="24" t="s">
        <v>345</v>
      </c>
      <c r="H261" s="24" t="s">
        <v>23</v>
      </c>
      <c r="I261" s="34" t="s">
        <v>24</v>
      </c>
      <c r="J261" s="42">
        <v>45</v>
      </c>
      <c r="K261" s="41" t="s">
        <v>25</v>
      </c>
      <c r="L261" s="41"/>
    </row>
    <row r="262" ht="24" customHeight="1" spans="1:12">
      <c r="A262" s="22" t="s">
        <v>162</v>
      </c>
      <c r="B262" s="50" t="s">
        <v>725</v>
      </c>
      <c r="C262" s="41" t="s">
        <v>18</v>
      </c>
      <c r="D262" s="42" t="s">
        <v>726</v>
      </c>
      <c r="E262" s="49" t="s">
        <v>29</v>
      </c>
      <c r="F262" s="50" t="s">
        <v>727</v>
      </c>
      <c r="G262" s="24" t="s">
        <v>345</v>
      </c>
      <c r="H262" s="24" t="s">
        <v>23</v>
      </c>
      <c r="I262" s="34" t="s">
        <v>24</v>
      </c>
      <c r="J262" s="42">
        <v>45</v>
      </c>
      <c r="K262" s="41" t="s">
        <v>25</v>
      </c>
      <c r="L262" s="41"/>
    </row>
    <row r="263" ht="24" customHeight="1" spans="1:12">
      <c r="A263" s="22" t="s">
        <v>166</v>
      </c>
      <c r="B263" s="50" t="s">
        <v>728</v>
      </c>
      <c r="C263" s="41" t="s">
        <v>18</v>
      </c>
      <c r="D263" s="42" t="s">
        <v>640</v>
      </c>
      <c r="E263" s="49" t="s">
        <v>29</v>
      </c>
      <c r="F263" s="50" t="s">
        <v>729</v>
      </c>
      <c r="G263" s="24" t="s">
        <v>345</v>
      </c>
      <c r="H263" s="24" t="s">
        <v>23</v>
      </c>
      <c r="I263" s="34" t="s">
        <v>24</v>
      </c>
      <c r="J263" s="42">
        <v>45</v>
      </c>
      <c r="K263" s="41" t="s">
        <v>25</v>
      </c>
      <c r="L263" s="41"/>
    </row>
    <row r="264" ht="24" customHeight="1" spans="1:12">
      <c r="A264" s="22" t="s">
        <v>170</v>
      </c>
      <c r="B264" s="50" t="s">
        <v>730</v>
      </c>
      <c r="C264" s="41" t="s">
        <v>18</v>
      </c>
      <c r="D264" s="42" t="s">
        <v>731</v>
      </c>
      <c r="E264" s="49" t="s">
        <v>29</v>
      </c>
      <c r="F264" s="50" t="s">
        <v>732</v>
      </c>
      <c r="G264" s="24" t="s">
        <v>345</v>
      </c>
      <c r="H264" s="24" t="s">
        <v>23</v>
      </c>
      <c r="I264" s="34" t="s">
        <v>24</v>
      </c>
      <c r="J264" s="42">
        <v>45</v>
      </c>
      <c r="K264" s="41" t="s">
        <v>25</v>
      </c>
      <c r="L264" s="41"/>
    </row>
    <row r="265" ht="24" customHeight="1" spans="1:12">
      <c r="A265" s="22" t="s">
        <v>580</v>
      </c>
      <c r="B265" s="50" t="s">
        <v>733</v>
      </c>
      <c r="C265" s="41" t="s">
        <v>18</v>
      </c>
      <c r="D265" s="42" t="s">
        <v>726</v>
      </c>
      <c r="E265" s="49" t="s">
        <v>29</v>
      </c>
      <c r="F265" s="50" t="s">
        <v>734</v>
      </c>
      <c r="G265" s="24" t="s">
        <v>345</v>
      </c>
      <c r="H265" s="24" t="s">
        <v>23</v>
      </c>
      <c r="I265" s="34" t="s">
        <v>24</v>
      </c>
      <c r="J265" s="42">
        <v>45</v>
      </c>
      <c r="K265" s="41" t="s">
        <v>25</v>
      </c>
      <c r="L265" s="41"/>
    </row>
    <row r="266" ht="24" customHeight="1" spans="1:12">
      <c r="A266" s="22" t="s">
        <v>584</v>
      </c>
      <c r="B266" s="50" t="s">
        <v>735</v>
      </c>
      <c r="C266" s="41" t="s">
        <v>18</v>
      </c>
      <c r="D266" s="42" t="s">
        <v>656</v>
      </c>
      <c r="E266" s="49" t="s">
        <v>29</v>
      </c>
      <c r="F266" s="50" t="s">
        <v>736</v>
      </c>
      <c r="G266" s="24" t="s">
        <v>345</v>
      </c>
      <c r="H266" s="24" t="s">
        <v>23</v>
      </c>
      <c r="I266" s="34" t="s">
        <v>24</v>
      </c>
      <c r="J266" s="42">
        <v>45</v>
      </c>
      <c r="K266" s="41" t="s">
        <v>25</v>
      </c>
      <c r="L266" s="41"/>
    </row>
    <row r="267" ht="24" customHeight="1" spans="1:12">
      <c r="A267" s="22" t="s">
        <v>587</v>
      </c>
      <c r="B267" s="50" t="s">
        <v>737</v>
      </c>
      <c r="C267" s="41" t="s">
        <v>18</v>
      </c>
      <c r="D267" s="42" t="s">
        <v>393</v>
      </c>
      <c r="E267" s="49" t="s">
        <v>29</v>
      </c>
      <c r="F267" s="50" t="s">
        <v>738</v>
      </c>
      <c r="G267" s="24" t="s">
        <v>345</v>
      </c>
      <c r="H267" s="24" t="s">
        <v>23</v>
      </c>
      <c r="I267" s="34" t="s">
        <v>24</v>
      </c>
      <c r="J267" s="42">
        <v>45</v>
      </c>
      <c r="K267" s="41" t="s">
        <v>25</v>
      </c>
      <c r="L267" s="41"/>
    </row>
    <row r="268" ht="24" customHeight="1" spans="1:12">
      <c r="A268" s="22" t="s">
        <v>382</v>
      </c>
      <c r="B268" s="50" t="s">
        <v>739</v>
      </c>
      <c r="C268" s="41" t="s">
        <v>18</v>
      </c>
      <c r="D268" s="42" t="s">
        <v>740</v>
      </c>
      <c r="E268" s="49" t="s">
        <v>29</v>
      </c>
      <c r="F268" s="50" t="s">
        <v>741</v>
      </c>
      <c r="G268" s="24" t="s">
        <v>345</v>
      </c>
      <c r="H268" s="24" t="s">
        <v>23</v>
      </c>
      <c r="I268" s="34" t="s">
        <v>24</v>
      </c>
      <c r="J268" s="42">
        <v>45</v>
      </c>
      <c r="K268" s="41" t="s">
        <v>25</v>
      </c>
      <c r="L268" s="41"/>
    </row>
    <row r="269" ht="24" customHeight="1" spans="1:12">
      <c r="A269" s="22" t="s">
        <v>346</v>
      </c>
      <c r="B269" s="50" t="s">
        <v>742</v>
      </c>
      <c r="C269" s="41" t="s">
        <v>18</v>
      </c>
      <c r="D269" s="42" t="s">
        <v>172</v>
      </c>
      <c r="E269" s="49" t="s">
        <v>29</v>
      </c>
      <c r="F269" s="50" t="s">
        <v>743</v>
      </c>
      <c r="G269" s="24" t="s">
        <v>345</v>
      </c>
      <c r="H269" s="24" t="s">
        <v>23</v>
      </c>
      <c r="I269" s="34" t="s">
        <v>24</v>
      </c>
      <c r="J269" s="42">
        <v>45</v>
      </c>
      <c r="K269" s="41" t="s">
        <v>25</v>
      </c>
      <c r="L269" s="41"/>
    </row>
    <row r="270" ht="24" customHeight="1" spans="1:12">
      <c r="A270" s="22" t="s">
        <v>595</v>
      </c>
      <c r="B270" s="50" t="s">
        <v>744</v>
      </c>
      <c r="C270" s="41" t="s">
        <v>18</v>
      </c>
      <c r="D270" s="42" t="s">
        <v>745</v>
      </c>
      <c r="E270" s="49" t="s">
        <v>29</v>
      </c>
      <c r="F270" s="50" t="s">
        <v>746</v>
      </c>
      <c r="G270" s="24" t="s">
        <v>345</v>
      </c>
      <c r="H270" s="24" t="s">
        <v>23</v>
      </c>
      <c r="I270" s="34" t="s">
        <v>24</v>
      </c>
      <c r="J270" s="42">
        <v>45</v>
      </c>
      <c r="K270" s="41" t="s">
        <v>25</v>
      </c>
      <c r="L270" s="41"/>
    </row>
    <row r="271" ht="24" customHeight="1" spans="1:12">
      <c r="A271" s="22" t="s">
        <v>599</v>
      </c>
      <c r="B271" s="50" t="s">
        <v>747</v>
      </c>
      <c r="C271" s="41" t="s">
        <v>18</v>
      </c>
      <c r="D271" s="42" t="s">
        <v>390</v>
      </c>
      <c r="E271" s="49" t="s">
        <v>29</v>
      </c>
      <c r="F271" s="50" t="s">
        <v>748</v>
      </c>
      <c r="G271" s="24" t="s">
        <v>345</v>
      </c>
      <c r="H271" s="24" t="s">
        <v>23</v>
      </c>
      <c r="I271" s="34" t="s">
        <v>24</v>
      </c>
      <c r="J271" s="42">
        <v>45</v>
      </c>
      <c r="K271" s="41" t="s">
        <v>25</v>
      </c>
      <c r="L271" s="41"/>
    </row>
    <row r="272" ht="24" customHeight="1" spans="1:12">
      <c r="A272" s="22" t="s">
        <v>603</v>
      </c>
      <c r="B272" s="50" t="s">
        <v>749</v>
      </c>
      <c r="C272" s="41" t="s">
        <v>18</v>
      </c>
      <c r="D272" s="42" t="s">
        <v>689</v>
      </c>
      <c r="E272" s="49" t="s">
        <v>29</v>
      </c>
      <c r="F272" s="50" t="s">
        <v>750</v>
      </c>
      <c r="G272" s="24" t="s">
        <v>345</v>
      </c>
      <c r="H272" s="24" t="s">
        <v>23</v>
      </c>
      <c r="I272" s="34" t="s">
        <v>24</v>
      </c>
      <c r="J272" s="42">
        <v>45</v>
      </c>
      <c r="K272" s="41" t="s">
        <v>25</v>
      </c>
      <c r="L272" s="41"/>
    </row>
    <row r="273" ht="24" customHeight="1" spans="1:12">
      <c r="A273" s="22" t="s">
        <v>606</v>
      </c>
      <c r="B273" s="44" t="s">
        <v>751</v>
      </c>
      <c r="C273" s="41" t="s">
        <v>18</v>
      </c>
      <c r="D273" s="40" t="s">
        <v>752</v>
      </c>
      <c r="E273" s="49" t="s">
        <v>29</v>
      </c>
      <c r="F273" s="44" t="s">
        <v>753</v>
      </c>
      <c r="G273" s="24" t="s">
        <v>345</v>
      </c>
      <c r="H273" s="24" t="s">
        <v>23</v>
      </c>
      <c r="I273" s="34" t="s">
        <v>24</v>
      </c>
      <c r="J273" s="42">
        <v>45</v>
      </c>
      <c r="K273" s="41" t="s">
        <v>25</v>
      </c>
      <c r="L273" s="41"/>
    </row>
    <row r="274" ht="24" customHeight="1" spans="1:12">
      <c r="A274" s="22" t="s">
        <v>610</v>
      </c>
      <c r="B274" s="44" t="s">
        <v>754</v>
      </c>
      <c r="C274" s="41" t="s">
        <v>18</v>
      </c>
      <c r="D274" s="40" t="s">
        <v>168</v>
      </c>
      <c r="E274" s="49" t="s">
        <v>29</v>
      </c>
      <c r="F274" s="44" t="s">
        <v>755</v>
      </c>
      <c r="G274" s="24" t="s">
        <v>345</v>
      </c>
      <c r="H274" s="24" t="s">
        <v>23</v>
      </c>
      <c r="I274" s="34" t="s">
        <v>24</v>
      </c>
      <c r="J274" s="42">
        <v>45</v>
      </c>
      <c r="K274" s="41" t="s">
        <v>25</v>
      </c>
      <c r="L274" s="41"/>
    </row>
    <row r="275" ht="24" customHeight="1" spans="1:12">
      <c r="A275" s="22" t="s">
        <v>613</v>
      </c>
      <c r="B275" s="44" t="s">
        <v>756</v>
      </c>
      <c r="C275" s="41" t="s">
        <v>18</v>
      </c>
      <c r="D275" s="40" t="s">
        <v>49</v>
      </c>
      <c r="E275" s="49" t="s">
        <v>29</v>
      </c>
      <c r="F275" s="44" t="s">
        <v>757</v>
      </c>
      <c r="G275" s="24" t="s">
        <v>345</v>
      </c>
      <c r="H275" s="24" t="s">
        <v>23</v>
      </c>
      <c r="I275" s="34" t="s">
        <v>24</v>
      </c>
      <c r="J275" s="42">
        <v>45</v>
      </c>
      <c r="K275" s="41" t="s">
        <v>25</v>
      </c>
      <c r="L275" s="41"/>
    </row>
    <row r="276" ht="24" customHeight="1" spans="1:12">
      <c r="A276" s="22" t="s">
        <v>616</v>
      </c>
      <c r="B276" s="50" t="s">
        <v>758</v>
      </c>
      <c r="C276" s="41" t="s">
        <v>18</v>
      </c>
      <c r="D276" s="42" t="s">
        <v>172</v>
      </c>
      <c r="E276" s="49" t="s">
        <v>29</v>
      </c>
      <c r="F276" s="50" t="s">
        <v>759</v>
      </c>
      <c r="G276" s="24" t="s">
        <v>345</v>
      </c>
      <c r="H276" s="24" t="s">
        <v>23</v>
      </c>
      <c r="I276" s="34" t="s">
        <v>24</v>
      </c>
      <c r="J276" s="42">
        <v>45</v>
      </c>
      <c r="K276" s="41" t="s">
        <v>25</v>
      </c>
      <c r="L276" s="41"/>
    </row>
    <row r="277" spans="1:4">
      <c r="A277" s="14"/>
      <c r="B277" s="15"/>
      <c r="C277" s="15"/>
      <c r="D277" s="15"/>
    </row>
    <row r="278" ht="24.75" spans="1:11">
      <c r="A278" s="16" t="s">
        <v>0</v>
      </c>
      <c r="B278" s="16"/>
      <c r="C278" s="16"/>
      <c r="D278" s="16"/>
      <c r="E278" s="16"/>
      <c r="F278" s="16"/>
      <c r="G278" s="16"/>
      <c r="H278" s="16"/>
      <c r="I278" s="16"/>
      <c r="J278" s="16"/>
      <c r="K278" s="16"/>
    </row>
    <row r="279" s="1" customFormat="1" ht="17.25" spans="1:11">
      <c r="A279" s="17" t="s">
        <v>1</v>
      </c>
      <c r="B279" s="18"/>
      <c r="C279" s="18"/>
      <c r="D279" s="17"/>
      <c r="E279" s="19"/>
      <c r="F279" s="19" t="s">
        <v>760</v>
      </c>
      <c r="G279" s="17"/>
      <c r="H279" s="17"/>
      <c r="I279" s="31" t="s">
        <v>3</v>
      </c>
      <c r="J279" s="32"/>
      <c r="K279" s="32"/>
    </row>
    <row r="280" ht="33" spans="1:12">
      <c r="A280" s="20" t="s">
        <v>4</v>
      </c>
      <c r="B280" s="20" t="s">
        <v>5</v>
      </c>
      <c r="C280" s="21" t="s">
        <v>6</v>
      </c>
      <c r="D280" s="20" t="s">
        <v>7</v>
      </c>
      <c r="E280" s="20" t="s">
        <v>8</v>
      </c>
      <c r="F280" s="20" t="s">
        <v>9</v>
      </c>
      <c r="G280" s="20" t="s">
        <v>10</v>
      </c>
      <c r="H280" s="20" t="s">
        <v>11</v>
      </c>
      <c r="I280" s="20" t="s">
        <v>12</v>
      </c>
      <c r="J280" s="20" t="s">
        <v>13</v>
      </c>
      <c r="K280" s="20" t="s">
        <v>14</v>
      </c>
      <c r="L280" s="33" t="s">
        <v>15</v>
      </c>
    </row>
    <row r="281" s="2" customFormat="1" ht="24" customHeight="1" spans="1:12">
      <c r="A281" s="22" t="s">
        <v>16</v>
      </c>
      <c r="B281" s="51" t="s">
        <v>761</v>
      </c>
      <c r="C281" s="41" t="s">
        <v>18</v>
      </c>
      <c r="D281" s="51" t="s">
        <v>762</v>
      </c>
      <c r="E281" s="52" t="s">
        <v>29</v>
      </c>
      <c r="F281" s="51" t="s">
        <v>763</v>
      </c>
      <c r="G281" s="24" t="s">
        <v>345</v>
      </c>
      <c r="H281" s="24" t="s">
        <v>23</v>
      </c>
      <c r="I281" s="34" t="s">
        <v>24</v>
      </c>
      <c r="J281" s="27">
        <v>45</v>
      </c>
      <c r="K281" s="41" t="s">
        <v>25</v>
      </c>
      <c r="L281" s="41"/>
    </row>
    <row r="282" s="2" customFormat="1" ht="24" customHeight="1" spans="1:12">
      <c r="A282" s="22" t="s">
        <v>26</v>
      </c>
      <c r="B282" s="51" t="s">
        <v>764</v>
      </c>
      <c r="C282" s="41" t="s">
        <v>18</v>
      </c>
      <c r="D282" s="51" t="s">
        <v>765</v>
      </c>
      <c r="E282" s="53" t="s">
        <v>29</v>
      </c>
      <c r="F282" s="51" t="s">
        <v>766</v>
      </c>
      <c r="G282" s="24" t="s">
        <v>345</v>
      </c>
      <c r="H282" s="24" t="s">
        <v>23</v>
      </c>
      <c r="I282" s="34" t="s">
        <v>24</v>
      </c>
      <c r="J282" s="27">
        <v>45</v>
      </c>
      <c r="K282" s="41" t="s">
        <v>25</v>
      </c>
      <c r="L282" s="41"/>
    </row>
    <row r="283" s="2" customFormat="1" ht="24" customHeight="1" spans="1:12">
      <c r="A283" s="22" t="s">
        <v>31</v>
      </c>
      <c r="B283" s="51" t="s">
        <v>767</v>
      </c>
      <c r="C283" s="41" t="s">
        <v>18</v>
      </c>
      <c r="D283" s="51" t="s">
        <v>762</v>
      </c>
      <c r="E283" s="53" t="s">
        <v>29</v>
      </c>
      <c r="F283" s="51" t="s">
        <v>768</v>
      </c>
      <c r="G283" s="24" t="s">
        <v>345</v>
      </c>
      <c r="H283" s="24" t="s">
        <v>23</v>
      </c>
      <c r="I283" s="34" t="s">
        <v>24</v>
      </c>
      <c r="J283" s="27">
        <v>45</v>
      </c>
      <c r="K283" s="41" t="s">
        <v>25</v>
      </c>
      <c r="L283" s="41"/>
    </row>
    <row r="284" s="2" customFormat="1" ht="24" customHeight="1" spans="1:12">
      <c r="A284" s="22" t="s">
        <v>35</v>
      </c>
      <c r="B284" s="51" t="s">
        <v>769</v>
      </c>
      <c r="C284" s="41" t="s">
        <v>18</v>
      </c>
      <c r="D284" s="51" t="s">
        <v>770</v>
      </c>
      <c r="E284" s="53" t="s">
        <v>29</v>
      </c>
      <c r="F284" s="51" t="s">
        <v>771</v>
      </c>
      <c r="G284" s="24" t="s">
        <v>345</v>
      </c>
      <c r="H284" s="24" t="s">
        <v>23</v>
      </c>
      <c r="I284" s="34" t="s">
        <v>24</v>
      </c>
      <c r="J284" s="27">
        <v>45</v>
      </c>
      <c r="K284" s="41" t="s">
        <v>25</v>
      </c>
      <c r="L284" s="41"/>
    </row>
    <row r="285" s="2" customFormat="1" ht="24" customHeight="1" spans="1:12">
      <c r="A285" s="22" t="s">
        <v>39</v>
      </c>
      <c r="B285" s="51" t="s">
        <v>772</v>
      </c>
      <c r="C285" s="41" t="s">
        <v>18</v>
      </c>
      <c r="D285" s="51" t="s">
        <v>773</v>
      </c>
      <c r="E285" s="53" t="s">
        <v>29</v>
      </c>
      <c r="F285" s="51" t="s">
        <v>774</v>
      </c>
      <c r="G285" s="24" t="s">
        <v>345</v>
      </c>
      <c r="H285" s="24" t="s">
        <v>23</v>
      </c>
      <c r="I285" s="34" t="s">
        <v>24</v>
      </c>
      <c r="J285" s="27">
        <v>43</v>
      </c>
      <c r="K285" s="41" t="s">
        <v>25</v>
      </c>
      <c r="L285" s="41"/>
    </row>
    <row r="286" s="2" customFormat="1" ht="24" customHeight="1" spans="1:12">
      <c r="A286" s="22" t="s">
        <v>43</v>
      </c>
      <c r="B286" s="51" t="s">
        <v>775</v>
      </c>
      <c r="C286" s="41" t="s">
        <v>18</v>
      </c>
      <c r="D286" s="51" t="s">
        <v>776</v>
      </c>
      <c r="E286" s="53" t="s">
        <v>29</v>
      </c>
      <c r="F286" s="51" t="s">
        <v>777</v>
      </c>
      <c r="G286" s="24" t="s">
        <v>345</v>
      </c>
      <c r="H286" s="24" t="s">
        <v>23</v>
      </c>
      <c r="I286" s="34" t="s">
        <v>24</v>
      </c>
      <c r="J286" s="27">
        <v>45</v>
      </c>
      <c r="K286" s="41" t="s">
        <v>25</v>
      </c>
      <c r="L286" s="41"/>
    </row>
    <row r="287" s="2" customFormat="1" ht="24" customHeight="1" spans="1:12">
      <c r="A287" s="22" t="s">
        <v>47</v>
      </c>
      <c r="B287" s="51" t="s">
        <v>778</v>
      </c>
      <c r="C287" s="41" t="s">
        <v>18</v>
      </c>
      <c r="D287" s="51" t="s">
        <v>779</v>
      </c>
      <c r="E287" s="53" t="s">
        <v>29</v>
      </c>
      <c r="F287" s="51" t="s">
        <v>780</v>
      </c>
      <c r="G287" s="24" t="s">
        <v>345</v>
      </c>
      <c r="H287" s="24" t="s">
        <v>23</v>
      </c>
      <c r="I287" s="34" t="s">
        <v>24</v>
      </c>
      <c r="J287" s="27">
        <v>45</v>
      </c>
      <c r="K287" s="41" t="s">
        <v>25</v>
      </c>
      <c r="L287" s="41"/>
    </row>
    <row r="288" s="2" customFormat="1" ht="24" customHeight="1" spans="1:12">
      <c r="A288" s="22" t="s">
        <v>51</v>
      </c>
      <c r="B288" s="51" t="s">
        <v>781</v>
      </c>
      <c r="C288" s="41" t="s">
        <v>18</v>
      </c>
      <c r="D288" s="51" t="s">
        <v>782</v>
      </c>
      <c r="E288" s="53" t="s">
        <v>29</v>
      </c>
      <c r="F288" s="51" t="s">
        <v>559</v>
      </c>
      <c r="G288" s="24" t="s">
        <v>345</v>
      </c>
      <c r="H288" s="24" t="s">
        <v>23</v>
      </c>
      <c r="I288" s="34" t="s">
        <v>24</v>
      </c>
      <c r="J288" s="27">
        <v>45</v>
      </c>
      <c r="K288" s="41" t="s">
        <v>25</v>
      </c>
      <c r="L288" s="41"/>
    </row>
    <row r="289" s="2" customFormat="1" ht="24" customHeight="1" spans="1:12">
      <c r="A289" s="22" t="s">
        <v>55</v>
      </c>
      <c r="B289" s="54" t="s">
        <v>783</v>
      </c>
      <c r="C289" s="41" t="s">
        <v>18</v>
      </c>
      <c r="D289" s="54" t="s">
        <v>784</v>
      </c>
      <c r="E289" s="53" t="s">
        <v>29</v>
      </c>
      <c r="F289" s="54" t="s">
        <v>785</v>
      </c>
      <c r="G289" s="24" t="s">
        <v>345</v>
      </c>
      <c r="H289" s="24" t="s">
        <v>23</v>
      </c>
      <c r="I289" s="34" t="s">
        <v>24</v>
      </c>
      <c r="J289" s="27">
        <v>44</v>
      </c>
      <c r="K289" s="41" t="s">
        <v>25</v>
      </c>
      <c r="L289" s="41"/>
    </row>
    <row r="290" s="2" customFormat="1" ht="24" customHeight="1" spans="1:12">
      <c r="A290" s="22" t="s">
        <v>59</v>
      </c>
      <c r="B290" s="51" t="s">
        <v>786</v>
      </c>
      <c r="C290" s="41" t="s">
        <v>18</v>
      </c>
      <c r="D290" s="51" t="s">
        <v>787</v>
      </c>
      <c r="E290" s="53" t="s">
        <v>29</v>
      </c>
      <c r="F290" s="51" t="s">
        <v>788</v>
      </c>
      <c r="G290" s="24" t="s">
        <v>345</v>
      </c>
      <c r="H290" s="24" t="s">
        <v>23</v>
      </c>
      <c r="I290" s="34" t="s">
        <v>24</v>
      </c>
      <c r="J290" s="27">
        <v>45</v>
      </c>
      <c r="K290" s="41" t="s">
        <v>25</v>
      </c>
      <c r="L290" s="41"/>
    </row>
    <row r="291" ht="24" customHeight="1" spans="1:12">
      <c r="A291" s="22" t="s">
        <v>63</v>
      </c>
      <c r="B291" s="51" t="s">
        <v>789</v>
      </c>
      <c r="C291" s="41" t="s">
        <v>18</v>
      </c>
      <c r="D291" s="51" t="s">
        <v>790</v>
      </c>
      <c r="E291" s="53" t="s">
        <v>29</v>
      </c>
      <c r="F291" s="51" t="s">
        <v>791</v>
      </c>
      <c r="G291" s="24" t="s">
        <v>345</v>
      </c>
      <c r="H291" s="24" t="s">
        <v>23</v>
      </c>
      <c r="I291" s="34" t="s">
        <v>24</v>
      </c>
      <c r="J291" s="27">
        <v>42</v>
      </c>
      <c r="K291" s="41" t="s">
        <v>25</v>
      </c>
      <c r="L291" s="41"/>
    </row>
    <row r="292" ht="24" customHeight="1" spans="1:12">
      <c r="A292" s="22" t="s">
        <v>67</v>
      </c>
      <c r="B292" s="51" t="s">
        <v>792</v>
      </c>
      <c r="C292" s="41" t="s">
        <v>18</v>
      </c>
      <c r="D292" s="51" t="s">
        <v>793</v>
      </c>
      <c r="E292" s="53" t="s">
        <v>29</v>
      </c>
      <c r="F292" s="51" t="s">
        <v>794</v>
      </c>
      <c r="G292" s="24" t="s">
        <v>345</v>
      </c>
      <c r="H292" s="24" t="s">
        <v>23</v>
      </c>
      <c r="I292" s="34" t="s">
        <v>24</v>
      </c>
      <c r="J292" s="27">
        <v>42</v>
      </c>
      <c r="K292" s="41" t="s">
        <v>25</v>
      </c>
      <c r="L292" s="41"/>
    </row>
    <row r="293" ht="24" customHeight="1" spans="1:12">
      <c r="A293" s="22" t="s">
        <v>71</v>
      </c>
      <c r="B293" s="51" t="s">
        <v>795</v>
      </c>
      <c r="C293" s="41" t="s">
        <v>18</v>
      </c>
      <c r="D293" s="51" t="s">
        <v>796</v>
      </c>
      <c r="E293" s="53" t="s">
        <v>29</v>
      </c>
      <c r="F293" s="51" t="s">
        <v>797</v>
      </c>
      <c r="G293" s="24" t="s">
        <v>345</v>
      </c>
      <c r="H293" s="24" t="s">
        <v>23</v>
      </c>
      <c r="I293" s="34" t="s">
        <v>24</v>
      </c>
      <c r="J293" s="27">
        <v>43</v>
      </c>
      <c r="K293" s="41" t="s">
        <v>25</v>
      </c>
      <c r="L293" s="41"/>
    </row>
    <row r="294" ht="24" customHeight="1" spans="1:12">
      <c r="A294" s="22" t="s">
        <v>75</v>
      </c>
      <c r="B294" s="51" t="s">
        <v>798</v>
      </c>
      <c r="C294" s="41" t="s">
        <v>18</v>
      </c>
      <c r="D294" s="51" t="s">
        <v>799</v>
      </c>
      <c r="E294" s="53" t="s">
        <v>29</v>
      </c>
      <c r="F294" s="51" t="s">
        <v>800</v>
      </c>
      <c r="G294" s="24" t="s">
        <v>345</v>
      </c>
      <c r="H294" s="24" t="s">
        <v>23</v>
      </c>
      <c r="I294" s="34" t="s">
        <v>24</v>
      </c>
      <c r="J294" s="27">
        <v>45</v>
      </c>
      <c r="K294" s="41" t="s">
        <v>25</v>
      </c>
      <c r="L294" s="41"/>
    </row>
    <row r="295" ht="24" customHeight="1" spans="1:12">
      <c r="A295" s="22" t="s">
        <v>79</v>
      </c>
      <c r="B295" s="51" t="s">
        <v>801</v>
      </c>
      <c r="C295" s="41" t="s">
        <v>18</v>
      </c>
      <c r="D295" s="51" t="s">
        <v>802</v>
      </c>
      <c r="E295" s="53" t="s">
        <v>29</v>
      </c>
      <c r="F295" s="51" t="s">
        <v>803</v>
      </c>
      <c r="G295" s="24" t="s">
        <v>345</v>
      </c>
      <c r="H295" s="24" t="s">
        <v>23</v>
      </c>
      <c r="I295" s="34" t="s">
        <v>24</v>
      </c>
      <c r="J295" s="27">
        <v>45</v>
      </c>
      <c r="K295" s="41" t="s">
        <v>25</v>
      </c>
      <c r="L295" s="41"/>
    </row>
    <row r="296" s="3" customFormat="1" ht="24" customHeight="1" spans="1:12">
      <c r="A296" s="26" t="s">
        <v>83</v>
      </c>
      <c r="B296" s="51" t="s">
        <v>804</v>
      </c>
      <c r="C296" s="41" t="s">
        <v>18</v>
      </c>
      <c r="D296" s="51" t="s">
        <v>793</v>
      </c>
      <c r="E296" s="53" t="s">
        <v>29</v>
      </c>
      <c r="F296" s="51" t="s">
        <v>805</v>
      </c>
      <c r="G296" s="24" t="s">
        <v>345</v>
      </c>
      <c r="H296" s="24" t="s">
        <v>23</v>
      </c>
      <c r="I296" s="34" t="s">
        <v>24</v>
      </c>
      <c r="J296" s="27">
        <v>43</v>
      </c>
      <c r="K296" s="41" t="s">
        <v>25</v>
      </c>
      <c r="L296" s="43"/>
    </row>
    <row r="297" ht="24" customHeight="1" spans="1:12">
      <c r="A297" s="22" t="s">
        <v>87</v>
      </c>
      <c r="B297" s="51" t="s">
        <v>806</v>
      </c>
      <c r="C297" s="41" t="s">
        <v>18</v>
      </c>
      <c r="D297" s="51" t="s">
        <v>796</v>
      </c>
      <c r="E297" s="53" t="s">
        <v>29</v>
      </c>
      <c r="F297" s="51" t="s">
        <v>807</v>
      </c>
      <c r="G297" s="24" t="s">
        <v>345</v>
      </c>
      <c r="H297" s="24" t="s">
        <v>23</v>
      </c>
      <c r="I297" s="34" t="s">
        <v>24</v>
      </c>
      <c r="J297" s="27">
        <v>45</v>
      </c>
      <c r="K297" s="41" t="s">
        <v>25</v>
      </c>
      <c r="L297" s="41"/>
    </row>
    <row r="298" ht="24" customHeight="1" spans="1:12">
      <c r="A298" s="22" t="s">
        <v>91</v>
      </c>
      <c r="B298" s="51" t="s">
        <v>808</v>
      </c>
      <c r="C298" s="41" t="s">
        <v>18</v>
      </c>
      <c r="D298" s="51" t="s">
        <v>784</v>
      </c>
      <c r="E298" s="53" t="s">
        <v>29</v>
      </c>
      <c r="F298" s="51" t="s">
        <v>809</v>
      </c>
      <c r="G298" s="24" t="s">
        <v>345</v>
      </c>
      <c r="H298" s="24" t="s">
        <v>23</v>
      </c>
      <c r="I298" s="34" t="s">
        <v>24</v>
      </c>
      <c r="J298" s="27">
        <v>45</v>
      </c>
      <c r="K298" s="41" t="s">
        <v>25</v>
      </c>
      <c r="L298" s="41"/>
    </row>
    <row r="299" ht="24" customHeight="1" spans="1:12">
      <c r="A299" s="22" t="s">
        <v>95</v>
      </c>
      <c r="B299" s="51" t="s">
        <v>810</v>
      </c>
      <c r="C299" s="41" t="s">
        <v>18</v>
      </c>
      <c r="D299" s="51" t="s">
        <v>770</v>
      </c>
      <c r="E299" s="53" t="s">
        <v>29</v>
      </c>
      <c r="F299" s="51" t="s">
        <v>811</v>
      </c>
      <c r="G299" s="24" t="s">
        <v>345</v>
      </c>
      <c r="H299" s="24" t="s">
        <v>23</v>
      </c>
      <c r="I299" s="34" t="s">
        <v>24</v>
      </c>
      <c r="J299" s="27">
        <v>45</v>
      </c>
      <c r="K299" s="41" t="s">
        <v>25</v>
      </c>
      <c r="L299" s="41"/>
    </row>
    <row r="300" ht="24" customHeight="1" spans="1:12">
      <c r="A300" s="22" t="s">
        <v>98</v>
      </c>
      <c r="B300" s="51" t="s">
        <v>812</v>
      </c>
      <c r="C300" s="41" t="s">
        <v>18</v>
      </c>
      <c r="D300" s="51" t="s">
        <v>813</v>
      </c>
      <c r="E300" s="53" t="s">
        <v>29</v>
      </c>
      <c r="F300" s="51" t="s">
        <v>814</v>
      </c>
      <c r="G300" s="24" t="s">
        <v>345</v>
      </c>
      <c r="H300" s="24" t="s">
        <v>23</v>
      </c>
      <c r="I300" s="34" t="s">
        <v>24</v>
      </c>
      <c r="J300" s="27">
        <v>44</v>
      </c>
      <c r="K300" s="41" t="s">
        <v>25</v>
      </c>
      <c r="L300" s="41"/>
    </row>
    <row r="301" s="4" customFormat="1" ht="24" customHeight="1" spans="1:12">
      <c r="A301" s="22" t="s">
        <v>102</v>
      </c>
      <c r="B301" s="51" t="s">
        <v>815</v>
      </c>
      <c r="C301" s="41" t="s">
        <v>18</v>
      </c>
      <c r="D301" s="51" t="s">
        <v>816</v>
      </c>
      <c r="E301" s="53" t="s">
        <v>29</v>
      </c>
      <c r="F301" s="51" t="s">
        <v>817</v>
      </c>
      <c r="G301" s="24" t="s">
        <v>345</v>
      </c>
      <c r="H301" s="24" t="s">
        <v>23</v>
      </c>
      <c r="I301" s="34" t="s">
        <v>24</v>
      </c>
      <c r="J301" s="27">
        <v>45</v>
      </c>
      <c r="K301" s="41" t="s">
        <v>25</v>
      </c>
      <c r="L301" s="41"/>
    </row>
    <row r="302" ht="24" customHeight="1" spans="1:12">
      <c r="A302" s="22" t="s">
        <v>106</v>
      </c>
      <c r="B302" s="51" t="s">
        <v>818</v>
      </c>
      <c r="C302" s="41" t="s">
        <v>18</v>
      </c>
      <c r="D302" s="51" t="s">
        <v>819</v>
      </c>
      <c r="E302" s="53" t="s">
        <v>29</v>
      </c>
      <c r="F302" s="51" t="s">
        <v>820</v>
      </c>
      <c r="G302" s="24" t="s">
        <v>345</v>
      </c>
      <c r="H302" s="24" t="s">
        <v>23</v>
      </c>
      <c r="I302" s="34" t="s">
        <v>24</v>
      </c>
      <c r="J302" s="27">
        <v>45</v>
      </c>
      <c r="K302" s="41" t="s">
        <v>25</v>
      </c>
      <c r="L302" s="41"/>
    </row>
    <row r="303" ht="24" customHeight="1" spans="1:12">
      <c r="A303" s="22" t="s">
        <v>110</v>
      </c>
      <c r="B303" s="51" t="s">
        <v>821</v>
      </c>
      <c r="C303" s="41" t="s">
        <v>18</v>
      </c>
      <c r="D303" s="51" t="s">
        <v>822</v>
      </c>
      <c r="E303" s="53" t="s">
        <v>29</v>
      </c>
      <c r="F303" s="51" t="s">
        <v>823</v>
      </c>
      <c r="G303" s="24" t="s">
        <v>345</v>
      </c>
      <c r="H303" s="24" t="s">
        <v>23</v>
      </c>
      <c r="I303" s="34" t="s">
        <v>24</v>
      </c>
      <c r="J303" s="27">
        <v>44</v>
      </c>
      <c r="K303" s="41" t="s">
        <v>25</v>
      </c>
      <c r="L303" s="41"/>
    </row>
    <row r="304" ht="24" customHeight="1" spans="1:12">
      <c r="A304" s="22" t="s">
        <v>114</v>
      </c>
      <c r="B304" s="51" t="s">
        <v>824</v>
      </c>
      <c r="C304" s="41" t="s">
        <v>18</v>
      </c>
      <c r="D304" s="51" t="s">
        <v>773</v>
      </c>
      <c r="E304" s="53" t="s">
        <v>29</v>
      </c>
      <c r="F304" s="51" t="s">
        <v>825</v>
      </c>
      <c r="G304" s="24" t="s">
        <v>345</v>
      </c>
      <c r="H304" s="24" t="s">
        <v>23</v>
      </c>
      <c r="I304" s="34" t="s">
        <v>24</v>
      </c>
      <c r="J304" s="27">
        <v>45</v>
      </c>
      <c r="K304" s="41" t="s">
        <v>25</v>
      </c>
      <c r="L304" s="41"/>
    </row>
    <row r="305" ht="24" customHeight="1" spans="1:12">
      <c r="A305" s="22" t="s">
        <v>118</v>
      </c>
      <c r="B305" s="51" t="s">
        <v>826</v>
      </c>
      <c r="C305" s="41" t="s">
        <v>18</v>
      </c>
      <c r="D305" s="51" t="s">
        <v>827</v>
      </c>
      <c r="E305" s="53" t="s">
        <v>29</v>
      </c>
      <c r="F305" s="51" t="s">
        <v>828</v>
      </c>
      <c r="G305" s="24" t="s">
        <v>345</v>
      </c>
      <c r="H305" s="24" t="s">
        <v>23</v>
      </c>
      <c r="I305" s="34" t="s">
        <v>24</v>
      </c>
      <c r="J305" s="27">
        <v>43</v>
      </c>
      <c r="K305" s="41" t="s">
        <v>25</v>
      </c>
      <c r="L305" s="41"/>
    </row>
    <row r="306" ht="24" customHeight="1" spans="1:12">
      <c r="A306" s="22" t="s">
        <v>122</v>
      </c>
      <c r="B306" s="51" t="s">
        <v>829</v>
      </c>
      <c r="C306" s="41" t="s">
        <v>18</v>
      </c>
      <c r="D306" s="51" t="s">
        <v>773</v>
      </c>
      <c r="E306" s="53" t="s">
        <v>29</v>
      </c>
      <c r="F306" s="51" t="s">
        <v>830</v>
      </c>
      <c r="G306" s="24" t="s">
        <v>345</v>
      </c>
      <c r="H306" s="24" t="s">
        <v>23</v>
      </c>
      <c r="I306" s="34" t="s">
        <v>24</v>
      </c>
      <c r="J306" s="27">
        <v>45</v>
      </c>
      <c r="K306" s="41" t="s">
        <v>25</v>
      </c>
      <c r="L306" s="41"/>
    </row>
    <row r="307" ht="24" customHeight="1" spans="1:12">
      <c r="A307" s="22" t="s">
        <v>126</v>
      </c>
      <c r="B307" s="51" t="s">
        <v>831</v>
      </c>
      <c r="C307" s="41" t="s">
        <v>18</v>
      </c>
      <c r="D307" s="51" t="s">
        <v>770</v>
      </c>
      <c r="E307" s="53" t="s">
        <v>29</v>
      </c>
      <c r="F307" s="51" t="s">
        <v>832</v>
      </c>
      <c r="G307" s="24" t="s">
        <v>345</v>
      </c>
      <c r="H307" s="24" t="s">
        <v>23</v>
      </c>
      <c r="I307" s="34" t="s">
        <v>24</v>
      </c>
      <c r="J307" s="27">
        <v>45</v>
      </c>
      <c r="K307" s="41" t="s">
        <v>25</v>
      </c>
      <c r="L307" s="41"/>
    </row>
    <row r="308" ht="24" customHeight="1" spans="1:12">
      <c r="A308" s="22" t="s">
        <v>130</v>
      </c>
      <c r="B308" s="51" t="s">
        <v>833</v>
      </c>
      <c r="C308" s="41" t="s">
        <v>18</v>
      </c>
      <c r="D308" s="51" t="s">
        <v>834</v>
      </c>
      <c r="E308" s="53" t="s">
        <v>29</v>
      </c>
      <c r="F308" s="51" t="s">
        <v>835</v>
      </c>
      <c r="G308" s="24" t="s">
        <v>345</v>
      </c>
      <c r="H308" s="24" t="s">
        <v>23</v>
      </c>
      <c r="I308" s="34" t="s">
        <v>24</v>
      </c>
      <c r="J308" s="27">
        <v>44</v>
      </c>
      <c r="K308" s="41" t="s">
        <v>25</v>
      </c>
      <c r="L308" s="41"/>
    </row>
    <row r="309" ht="24" customHeight="1" spans="1:12">
      <c r="A309" s="22" t="s">
        <v>134</v>
      </c>
      <c r="B309" s="54" t="s">
        <v>836</v>
      </c>
      <c r="C309" s="41" t="s">
        <v>18</v>
      </c>
      <c r="D309" s="54" t="s">
        <v>837</v>
      </c>
      <c r="E309" s="53" t="s">
        <v>29</v>
      </c>
      <c r="F309" s="54" t="s">
        <v>838</v>
      </c>
      <c r="G309" s="24" t="s">
        <v>345</v>
      </c>
      <c r="H309" s="24" t="s">
        <v>23</v>
      </c>
      <c r="I309" s="34" t="s">
        <v>24</v>
      </c>
      <c r="J309" s="27">
        <v>45</v>
      </c>
      <c r="K309" s="41" t="s">
        <v>25</v>
      </c>
      <c r="L309" s="41"/>
    </row>
    <row r="310" ht="24" customHeight="1" spans="1:12">
      <c r="A310" s="22" t="s">
        <v>138</v>
      </c>
      <c r="B310" s="54" t="s">
        <v>839</v>
      </c>
      <c r="C310" s="41" t="s">
        <v>18</v>
      </c>
      <c r="D310" s="54" t="s">
        <v>765</v>
      </c>
      <c r="E310" s="53" t="s">
        <v>29</v>
      </c>
      <c r="F310" s="54" t="s">
        <v>840</v>
      </c>
      <c r="G310" s="24" t="s">
        <v>345</v>
      </c>
      <c r="H310" s="24" t="s">
        <v>23</v>
      </c>
      <c r="I310" s="34" t="s">
        <v>24</v>
      </c>
      <c r="J310" s="27">
        <v>45</v>
      </c>
      <c r="K310" s="41" t="s">
        <v>25</v>
      </c>
      <c r="L310" s="41"/>
    </row>
    <row r="311" ht="24" customHeight="1" spans="1:12">
      <c r="A311" s="22" t="s">
        <v>142</v>
      </c>
      <c r="B311" s="55" t="s">
        <v>841</v>
      </c>
      <c r="C311" s="41" t="s">
        <v>18</v>
      </c>
      <c r="D311" s="56" t="s">
        <v>842</v>
      </c>
      <c r="E311" s="53" t="s">
        <v>29</v>
      </c>
      <c r="F311" s="55" t="s">
        <v>843</v>
      </c>
      <c r="G311" s="24" t="s">
        <v>345</v>
      </c>
      <c r="H311" s="24" t="s">
        <v>23</v>
      </c>
      <c r="I311" s="34" t="s">
        <v>24</v>
      </c>
      <c r="J311" s="27">
        <v>44</v>
      </c>
      <c r="K311" s="41" t="s">
        <v>25</v>
      </c>
      <c r="L311" s="41"/>
    </row>
    <row r="312" ht="24" customHeight="1" spans="1:12">
      <c r="A312" s="22" t="s">
        <v>146</v>
      </c>
      <c r="B312" s="55" t="s">
        <v>844</v>
      </c>
      <c r="C312" s="41" t="s">
        <v>18</v>
      </c>
      <c r="D312" s="55" t="s">
        <v>790</v>
      </c>
      <c r="E312" s="53" t="s">
        <v>29</v>
      </c>
      <c r="F312" s="55" t="s">
        <v>373</v>
      </c>
      <c r="G312" s="24" t="s">
        <v>345</v>
      </c>
      <c r="H312" s="24" t="s">
        <v>23</v>
      </c>
      <c r="I312" s="34" t="s">
        <v>24</v>
      </c>
      <c r="J312" s="27">
        <v>42</v>
      </c>
      <c r="K312" s="41" t="s">
        <v>25</v>
      </c>
      <c r="L312" s="41"/>
    </row>
    <row r="313" ht="24" customHeight="1" spans="1:12">
      <c r="A313" s="22" t="s">
        <v>150</v>
      </c>
      <c r="B313" s="55" t="s">
        <v>845</v>
      </c>
      <c r="C313" s="41" t="s">
        <v>18</v>
      </c>
      <c r="D313" s="55" t="s">
        <v>846</v>
      </c>
      <c r="E313" s="53" t="s">
        <v>29</v>
      </c>
      <c r="F313" s="55" t="s">
        <v>847</v>
      </c>
      <c r="G313" s="24" t="s">
        <v>345</v>
      </c>
      <c r="H313" s="24" t="s">
        <v>23</v>
      </c>
      <c r="I313" s="34" t="s">
        <v>24</v>
      </c>
      <c r="J313" s="27">
        <v>42</v>
      </c>
      <c r="K313" s="41" t="s">
        <v>25</v>
      </c>
      <c r="L313" s="41"/>
    </row>
    <row r="314" ht="24" customHeight="1" spans="1:12">
      <c r="A314" s="22" t="s">
        <v>154</v>
      </c>
      <c r="B314" s="55" t="s">
        <v>848</v>
      </c>
      <c r="C314" s="41" t="s">
        <v>18</v>
      </c>
      <c r="D314" s="55" t="s">
        <v>793</v>
      </c>
      <c r="E314" s="53" t="s">
        <v>29</v>
      </c>
      <c r="F314" s="55" t="s">
        <v>849</v>
      </c>
      <c r="G314" s="24" t="s">
        <v>345</v>
      </c>
      <c r="H314" s="24" t="s">
        <v>23</v>
      </c>
      <c r="I314" s="34" t="s">
        <v>24</v>
      </c>
      <c r="J314" s="27">
        <v>45</v>
      </c>
      <c r="K314" s="41" t="s">
        <v>25</v>
      </c>
      <c r="L314" s="41"/>
    </row>
    <row r="315" ht="24" customHeight="1" spans="1:12">
      <c r="A315" s="22" t="s">
        <v>158</v>
      </c>
      <c r="B315" s="55" t="s">
        <v>850</v>
      </c>
      <c r="C315" s="41" t="s">
        <v>18</v>
      </c>
      <c r="D315" s="55" t="s">
        <v>851</v>
      </c>
      <c r="E315" s="53" t="s">
        <v>29</v>
      </c>
      <c r="F315" s="55" t="s">
        <v>852</v>
      </c>
      <c r="G315" s="24" t="s">
        <v>345</v>
      </c>
      <c r="H315" s="24" t="s">
        <v>23</v>
      </c>
      <c r="I315" s="34" t="s">
        <v>24</v>
      </c>
      <c r="J315" s="27">
        <v>44</v>
      </c>
      <c r="K315" s="41" t="s">
        <v>25</v>
      </c>
      <c r="L315" s="41"/>
    </row>
    <row r="316" spans="1:4">
      <c r="A316" s="14"/>
      <c r="B316" s="15"/>
      <c r="C316" s="15"/>
      <c r="D316" s="15"/>
    </row>
    <row r="317" ht="24.75" spans="1:11">
      <c r="A317" s="16" t="s">
        <v>0</v>
      </c>
      <c r="B317" s="16"/>
      <c r="C317" s="16"/>
      <c r="D317" s="16"/>
      <c r="E317" s="16"/>
      <c r="F317" s="16"/>
      <c r="G317" s="16"/>
      <c r="H317" s="16"/>
      <c r="I317" s="16"/>
      <c r="J317" s="16"/>
      <c r="K317" s="16"/>
    </row>
    <row r="318" s="1" customFormat="1" ht="17.25" spans="1:11">
      <c r="A318" s="17" t="s">
        <v>1</v>
      </c>
      <c r="B318" s="18"/>
      <c r="C318" s="18"/>
      <c r="D318" s="17"/>
      <c r="E318" s="19"/>
      <c r="F318" s="19" t="s">
        <v>853</v>
      </c>
      <c r="G318" s="17"/>
      <c r="H318" s="17"/>
      <c r="I318" s="31" t="s">
        <v>3</v>
      </c>
      <c r="J318" s="32"/>
      <c r="K318" s="32"/>
    </row>
    <row r="319" ht="33" spans="1:12">
      <c r="A319" s="20" t="s">
        <v>4</v>
      </c>
      <c r="B319" s="20" t="s">
        <v>5</v>
      </c>
      <c r="C319" s="21" t="s">
        <v>6</v>
      </c>
      <c r="D319" s="20" t="s">
        <v>7</v>
      </c>
      <c r="E319" s="20" t="s">
        <v>8</v>
      </c>
      <c r="F319" s="20" t="s">
        <v>9</v>
      </c>
      <c r="G319" s="20" t="s">
        <v>10</v>
      </c>
      <c r="H319" s="20" t="s">
        <v>11</v>
      </c>
      <c r="I319" s="20" t="s">
        <v>12</v>
      </c>
      <c r="J319" s="20" t="s">
        <v>13</v>
      </c>
      <c r="K319" s="20" t="s">
        <v>14</v>
      </c>
      <c r="L319" s="33" t="s">
        <v>15</v>
      </c>
    </row>
    <row r="320" s="2" customFormat="1" ht="24" customHeight="1" spans="1:12">
      <c r="A320" s="22" t="s">
        <v>16</v>
      </c>
      <c r="B320" s="25" t="s">
        <v>854</v>
      </c>
      <c r="C320" s="41" t="s">
        <v>18</v>
      </c>
      <c r="D320" s="25" t="s">
        <v>304</v>
      </c>
      <c r="E320" s="23" t="s">
        <v>29</v>
      </c>
      <c r="F320" s="25" t="s">
        <v>855</v>
      </c>
      <c r="G320" s="24" t="s">
        <v>345</v>
      </c>
      <c r="H320" s="24" t="s">
        <v>23</v>
      </c>
      <c r="I320" s="34" t="s">
        <v>24</v>
      </c>
      <c r="J320" s="25">
        <v>45</v>
      </c>
      <c r="K320" s="41" t="s">
        <v>25</v>
      </c>
      <c r="L320" s="41"/>
    </row>
    <row r="321" s="2" customFormat="1" ht="24" customHeight="1" spans="1:12">
      <c r="A321" s="22" t="s">
        <v>26</v>
      </c>
      <c r="B321" s="25" t="s">
        <v>856</v>
      </c>
      <c r="C321" s="41" t="s">
        <v>18</v>
      </c>
      <c r="D321" s="25" t="s">
        <v>500</v>
      </c>
      <c r="E321" s="23" t="s">
        <v>29</v>
      </c>
      <c r="F321" s="25" t="s">
        <v>857</v>
      </c>
      <c r="G321" s="24" t="s">
        <v>345</v>
      </c>
      <c r="H321" s="24" t="s">
        <v>23</v>
      </c>
      <c r="I321" s="34" t="s">
        <v>24</v>
      </c>
      <c r="J321" s="25">
        <v>45</v>
      </c>
      <c r="K321" s="41" t="s">
        <v>25</v>
      </c>
      <c r="L321" s="41"/>
    </row>
    <row r="322" s="2" customFormat="1" ht="24" customHeight="1" spans="1:12">
      <c r="A322" s="22" t="s">
        <v>31</v>
      </c>
      <c r="B322" s="52" t="s">
        <v>858</v>
      </c>
      <c r="C322" s="41" t="s">
        <v>18</v>
      </c>
      <c r="D322" s="57" t="s">
        <v>377</v>
      </c>
      <c r="E322" s="23" t="s">
        <v>29</v>
      </c>
      <c r="F322" s="58" t="s">
        <v>859</v>
      </c>
      <c r="G322" s="24" t="s">
        <v>345</v>
      </c>
      <c r="H322" s="24" t="s">
        <v>23</v>
      </c>
      <c r="I322" s="34" t="s">
        <v>24</v>
      </c>
      <c r="J322" s="25">
        <v>45</v>
      </c>
      <c r="K322" s="41" t="s">
        <v>25</v>
      </c>
      <c r="L322" s="41"/>
    </row>
    <row r="323" s="2" customFormat="1" ht="24" customHeight="1" spans="1:12">
      <c r="A323" s="22" t="s">
        <v>35</v>
      </c>
      <c r="B323" s="52" t="s">
        <v>860</v>
      </c>
      <c r="C323" s="41" t="s">
        <v>18</v>
      </c>
      <c r="D323" s="59" t="s">
        <v>861</v>
      </c>
      <c r="E323" s="23" t="s">
        <v>29</v>
      </c>
      <c r="F323" s="58" t="s">
        <v>862</v>
      </c>
      <c r="G323" s="24" t="s">
        <v>345</v>
      </c>
      <c r="H323" s="24" t="s">
        <v>23</v>
      </c>
      <c r="I323" s="34" t="s">
        <v>24</v>
      </c>
      <c r="J323" s="25">
        <v>45</v>
      </c>
      <c r="K323" s="41" t="s">
        <v>25</v>
      </c>
      <c r="L323" s="41"/>
    </row>
    <row r="324" s="2" customFormat="1" ht="24" customHeight="1" spans="1:12">
      <c r="A324" s="22" t="s">
        <v>39</v>
      </c>
      <c r="B324" s="52" t="s">
        <v>863</v>
      </c>
      <c r="C324" s="41" t="s">
        <v>18</v>
      </c>
      <c r="D324" s="59" t="s">
        <v>405</v>
      </c>
      <c r="E324" s="23" t="s">
        <v>29</v>
      </c>
      <c r="F324" s="58" t="s">
        <v>864</v>
      </c>
      <c r="G324" s="24" t="s">
        <v>345</v>
      </c>
      <c r="H324" s="24" t="s">
        <v>23</v>
      </c>
      <c r="I324" s="34" t="s">
        <v>24</v>
      </c>
      <c r="J324" s="25">
        <v>45</v>
      </c>
      <c r="K324" s="41" t="s">
        <v>25</v>
      </c>
      <c r="L324" s="41"/>
    </row>
    <row r="325" s="2" customFormat="1" ht="24" customHeight="1" spans="1:12">
      <c r="A325" s="22" t="s">
        <v>43</v>
      </c>
      <c r="B325" s="52" t="s">
        <v>865</v>
      </c>
      <c r="C325" s="41" t="s">
        <v>18</v>
      </c>
      <c r="D325" s="59" t="s">
        <v>866</v>
      </c>
      <c r="E325" s="23" t="s">
        <v>29</v>
      </c>
      <c r="F325" s="58" t="s">
        <v>867</v>
      </c>
      <c r="G325" s="24" t="s">
        <v>345</v>
      </c>
      <c r="H325" s="24" t="s">
        <v>23</v>
      </c>
      <c r="I325" s="34" t="s">
        <v>24</v>
      </c>
      <c r="J325" s="25">
        <v>45</v>
      </c>
      <c r="K325" s="41" t="s">
        <v>25</v>
      </c>
      <c r="L325" s="41"/>
    </row>
    <row r="326" s="2" customFormat="1" ht="24" customHeight="1" spans="1:12">
      <c r="A326" s="22" t="s">
        <v>47</v>
      </c>
      <c r="B326" s="52" t="s">
        <v>868</v>
      </c>
      <c r="C326" s="41" t="s">
        <v>18</v>
      </c>
      <c r="D326" s="57" t="s">
        <v>321</v>
      </c>
      <c r="E326" s="23" t="s">
        <v>29</v>
      </c>
      <c r="F326" s="58" t="s">
        <v>869</v>
      </c>
      <c r="G326" s="24" t="s">
        <v>345</v>
      </c>
      <c r="H326" s="24" t="s">
        <v>23</v>
      </c>
      <c r="I326" s="34" t="s">
        <v>24</v>
      </c>
      <c r="J326" s="25">
        <v>45</v>
      </c>
      <c r="K326" s="41" t="s">
        <v>25</v>
      </c>
      <c r="L326" s="41"/>
    </row>
    <row r="327" s="2" customFormat="1" ht="24" customHeight="1" spans="1:12">
      <c r="A327" s="22" t="s">
        <v>51</v>
      </c>
      <c r="B327" s="52" t="s">
        <v>870</v>
      </c>
      <c r="C327" s="41" t="s">
        <v>18</v>
      </c>
      <c r="D327" s="54" t="s">
        <v>871</v>
      </c>
      <c r="E327" s="23" t="s">
        <v>29</v>
      </c>
      <c r="F327" s="60" t="s">
        <v>872</v>
      </c>
      <c r="G327" s="24" t="s">
        <v>345</v>
      </c>
      <c r="H327" s="24" t="s">
        <v>23</v>
      </c>
      <c r="I327" s="34" t="s">
        <v>24</v>
      </c>
      <c r="J327" s="25">
        <v>45</v>
      </c>
      <c r="K327" s="41" t="s">
        <v>25</v>
      </c>
      <c r="L327" s="41"/>
    </row>
    <row r="328" s="2" customFormat="1" ht="24" customHeight="1" spans="1:12">
      <c r="A328" s="22" t="s">
        <v>55</v>
      </c>
      <c r="B328" s="52" t="s">
        <v>873</v>
      </c>
      <c r="C328" s="41" t="s">
        <v>18</v>
      </c>
      <c r="D328" s="54" t="s">
        <v>526</v>
      </c>
      <c r="E328" s="23" t="s">
        <v>29</v>
      </c>
      <c r="F328" s="60" t="s">
        <v>874</v>
      </c>
      <c r="G328" s="24" t="s">
        <v>345</v>
      </c>
      <c r="H328" s="24" t="s">
        <v>23</v>
      </c>
      <c r="I328" s="34" t="s">
        <v>24</v>
      </c>
      <c r="J328" s="25">
        <v>45</v>
      </c>
      <c r="K328" s="41" t="s">
        <v>25</v>
      </c>
      <c r="L328" s="41"/>
    </row>
    <row r="329" s="2" customFormat="1" ht="24" customHeight="1" spans="1:12">
      <c r="A329" s="22" t="s">
        <v>59</v>
      </c>
      <c r="B329" s="60" t="s">
        <v>875</v>
      </c>
      <c r="C329" s="41" t="s">
        <v>18</v>
      </c>
      <c r="D329" s="54" t="s">
        <v>526</v>
      </c>
      <c r="E329" s="23" t="s">
        <v>29</v>
      </c>
      <c r="F329" s="60" t="s">
        <v>876</v>
      </c>
      <c r="G329" s="24" t="s">
        <v>345</v>
      </c>
      <c r="H329" s="24" t="s">
        <v>23</v>
      </c>
      <c r="I329" s="34" t="s">
        <v>24</v>
      </c>
      <c r="J329" s="25">
        <v>40</v>
      </c>
      <c r="K329" s="41" t="s">
        <v>25</v>
      </c>
      <c r="L329" s="41"/>
    </row>
    <row r="330" ht="24" customHeight="1" spans="1:12">
      <c r="A330" s="22" t="s">
        <v>63</v>
      </c>
      <c r="B330" s="60" t="s">
        <v>877</v>
      </c>
      <c r="C330" s="41" t="s">
        <v>18</v>
      </c>
      <c r="D330" s="54" t="s">
        <v>304</v>
      </c>
      <c r="E330" s="23" t="s">
        <v>29</v>
      </c>
      <c r="F330" s="60" t="s">
        <v>878</v>
      </c>
      <c r="G330" s="24" t="s">
        <v>345</v>
      </c>
      <c r="H330" s="24" t="s">
        <v>23</v>
      </c>
      <c r="I330" s="34" t="s">
        <v>24</v>
      </c>
      <c r="J330" s="25">
        <v>45</v>
      </c>
      <c r="K330" s="41" t="s">
        <v>25</v>
      </c>
      <c r="L330" s="41"/>
    </row>
    <row r="331" ht="24" customHeight="1" spans="1:12">
      <c r="A331" s="22" t="s">
        <v>67</v>
      </c>
      <c r="B331" s="60" t="s">
        <v>193</v>
      </c>
      <c r="C331" s="41" t="s">
        <v>18</v>
      </c>
      <c r="D331" s="54" t="s">
        <v>558</v>
      </c>
      <c r="E331" s="23" t="s">
        <v>29</v>
      </c>
      <c r="F331" s="60" t="s">
        <v>505</v>
      </c>
      <c r="G331" s="24" t="s">
        <v>345</v>
      </c>
      <c r="H331" s="24" t="s">
        <v>23</v>
      </c>
      <c r="I331" s="34" t="s">
        <v>24</v>
      </c>
      <c r="J331" s="25">
        <v>45</v>
      </c>
      <c r="K331" s="41" t="s">
        <v>25</v>
      </c>
      <c r="L331" s="41"/>
    </row>
    <row r="332" ht="24" customHeight="1" spans="1:12">
      <c r="A332" s="22" t="s">
        <v>71</v>
      </c>
      <c r="B332" s="60" t="s">
        <v>879</v>
      </c>
      <c r="C332" s="41" t="s">
        <v>18</v>
      </c>
      <c r="D332" s="54" t="s">
        <v>629</v>
      </c>
      <c r="E332" s="23" t="s">
        <v>29</v>
      </c>
      <c r="F332" s="60" t="s">
        <v>880</v>
      </c>
      <c r="G332" s="24" t="s">
        <v>345</v>
      </c>
      <c r="H332" s="24" t="s">
        <v>23</v>
      </c>
      <c r="I332" s="34" t="s">
        <v>24</v>
      </c>
      <c r="J332" s="25">
        <v>45</v>
      </c>
      <c r="K332" s="41" t="s">
        <v>25</v>
      </c>
      <c r="L332" s="41"/>
    </row>
    <row r="333" ht="24" customHeight="1" spans="1:12">
      <c r="A333" s="22" t="s">
        <v>75</v>
      </c>
      <c r="B333" s="60" t="s">
        <v>881</v>
      </c>
      <c r="C333" s="41" t="s">
        <v>18</v>
      </c>
      <c r="D333" s="54" t="s">
        <v>882</v>
      </c>
      <c r="E333" s="23" t="s">
        <v>29</v>
      </c>
      <c r="F333" s="60" t="s">
        <v>883</v>
      </c>
      <c r="G333" s="24" t="s">
        <v>345</v>
      </c>
      <c r="H333" s="24" t="s">
        <v>23</v>
      </c>
      <c r="I333" s="34" t="s">
        <v>24</v>
      </c>
      <c r="J333" s="25">
        <v>45</v>
      </c>
      <c r="K333" s="41" t="s">
        <v>25</v>
      </c>
      <c r="L333" s="41"/>
    </row>
    <row r="334" ht="24" customHeight="1" spans="1:12">
      <c r="A334" s="22" t="s">
        <v>79</v>
      </c>
      <c r="B334" s="60" t="s">
        <v>884</v>
      </c>
      <c r="C334" s="41" t="s">
        <v>18</v>
      </c>
      <c r="D334" s="54" t="s">
        <v>885</v>
      </c>
      <c r="E334" s="23" t="s">
        <v>29</v>
      </c>
      <c r="F334" s="60" t="s">
        <v>886</v>
      </c>
      <c r="G334" s="24" t="s">
        <v>345</v>
      </c>
      <c r="H334" s="24" t="s">
        <v>23</v>
      </c>
      <c r="I334" s="34" t="s">
        <v>24</v>
      </c>
      <c r="J334" s="25">
        <v>45</v>
      </c>
      <c r="K334" s="41" t="s">
        <v>25</v>
      </c>
      <c r="L334" s="41"/>
    </row>
    <row r="335" s="3" customFormat="1" ht="24" customHeight="1" spans="1:12">
      <c r="A335" s="26" t="s">
        <v>83</v>
      </c>
      <c r="B335" s="60" t="s">
        <v>887</v>
      </c>
      <c r="C335" s="41" t="s">
        <v>18</v>
      </c>
      <c r="D335" s="54" t="s">
        <v>535</v>
      </c>
      <c r="E335" s="23" t="s">
        <v>29</v>
      </c>
      <c r="F335" s="60" t="s">
        <v>888</v>
      </c>
      <c r="G335" s="24" t="s">
        <v>345</v>
      </c>
      <c r="H335" s="24" t="s">
        <v>23</v>
      </c>
      <c r="I335" s="34" t="s">
        <v>24</v>
      </c>
      <c r="J335" s="25">
        <v>45</v>
      </c>
      <c r="K335" s="41" t="s">
        <v>25</v>
      </c>
      <c r="L335" s="43"/>
    </row>
    <row r="336" ht="24" customHeight="1" spans="1:12">
      <c r="A336" s="22" t="s">
        <v>87</v>
      </c>
      <c r="B336" s="60" t="s">
        <v>889</v>
      </c>
      <c r="C336" s="41" t="s">
        <v>18</v>
      </c>
      <c r="D336" s="54" t="s">
        <v>304</v>
      </c>
      <c r="E336" s="23" t="s">
        <v>29</v>
      </c>
      <c r="F336" s="60" t="s">
        <v>890</v>
      </c>
      <c r="G336" s="24" t="s">
        <v>345</v>
      </c>
      <c r="H336" s="24" t="s">
        <v>23</v>
      </c>
      <c r="I336" s="34" t="s">
        <v>24</v>
      </c>
      <c r="J336" s="25">
        <v>45</v>
      </c>
      <c r="K336" s="41" t="s">
        <v>25</v>
      </c>
      <c r="L336" s="41"/>
    </row>
    <row r="337" ht="24" customHeight="1" spans="1:12">
      <c r="A337" s="22" t="s">
        <v>91</v>
      </c>
      <c r="B337" s="60" t="s">
        <v>891</v>
      </c>
      <c r="C337" s="41" t="s">
        <v>18</v>
      </c>
      <c r="D337" s="54" t="s">
        <v>892</v>
      </c>
      <c r="E337" s="23" t="s">
        <v>29</v>
      </c>
      <c r="F337" s="60" t="s">
        <v>893</v>
      </c>
      <c r="G337" s="24" t="s">
        <v>345</v>
      </c>
      <c r="H337" s="24" t="s">
        <v>23</v>
      </c>
      <c r="I337" s="34" t="s">
        <v>24</v>
      </c>
      <c r="J337" s="25">
        <v>45</v>
      </c>
      <c r="K337" s="41" t="s">
        <v>25</v>
      </c>
      <c r="L337" s="41"/>
    </row>
    <row r="338" ht="24" customHeight="1" spans="1:12">
      <c r="A338" s="22" t="s">
        <v>95</v>
      </c>
      <c r="B338" s="60" t="s">
        <v>894</v>
      </c>
      <c r="C338" s="41" t="s">
        <v>18</v>
      </c>
      <c r="D338" s="54" t="s">
        <v>576</v>
      </c>
      <c r="E338" s="23" t="s">
        <v>29</v>
      </c>
      <c r="F338" s="60" t="s">
        <v>895</v>
      </c>
      <c r="G338" s="24" t="s">
        <v>345</v>
      </c>
      <c r="H338" s="24" t="s">
        <v>23</v>
      </c>
      <c r="I338" s="34" t="s">
        <v>24</v>
      </c>
      <c r="J338" s="25">
        <v>45</v>
      </c>
      <c r="K338" s="41" t="s">
        <v>25</v>
      </c>
      <c r="L338" s="41"/>
    </row>
    <row r="339" ht="24" customHeight="1" spans="1:12">
      <c r="A339" s="22" t="s">
        <v>98</v>
      </c>
      <c r="B339" s="60" t="s">
        <v>896</v>
      </c>
      <c r="C339" s="41" t="s">
        <v>18</v>
      </c>
      <c r="D339" s="54" t="s">
        <v>897</v>
      </c>
      <c r="E339" s="23" t="s">
        <v>29</v>
      </c>
      <c r="F339" s="60" t="s">
        <v>898</v>
      </c>
      <c r="G339" s="24" t="s">
        <v>345</v>
      </c>
      <c r="H339" s="24" t="s">
        <v>23</v>
      </c>
      <c r="I339" s="34" t="s">
        <v>24</v>
      </c>
      <c r="J339" s="25">
        <v>45</v>
      </c>
      <c r="K339" s="41" t="s">
        <v>25</v>
      </c>
      <c r="L339" s="41"/>
    </row>
    <row r="340" s="4" customFormat="1" ht="24" customHeight="1" spans="1:12">
      <c r="A340" s="22" t="s">
        <v>102</v>
      </c>
      <c r="B340" s="60" t="s">
        <v>899</v>
      </c>
      <c r="C340" s="41" t="s">
        <v>18</v>
      </c>
      <c r="D340" s="54" t="s">
        <v>555</v>
      </c>
      <c r="E340" s="23" t="s">
        <v>29</v>
      </c>
      <c r="F340" s="60" t="s">
        <v>900</v>
      </c>
      <c r="G340" s="24" t="s">
        <v>345</v>
      </c>
      <c r="H340" s="24" t="s">
        <v>23</v>
      </c>
      <c r="I340" s="34" t="s">
        <v>24</v>
      </c>
      <c r="J340" s="25">
        <v>45</v>
      </c>
      <c r="K340" s="41" t="s">
        <v>25</v>
      </c>
      <c r="L340" s="41"/>
    </row>
    <row r="341" ht="24" customHeight="1" spans="1:12">
      <c r="A341" s="22" t="s">
        <v>106</v>
      </c>
      <c r="B341" s="60" t="s">
        <v>901</v>
      </c>
      <c r="C341" s="41" t="s">
        <v>18</v>
      </c>
      <c r="D341" s="54" t="s">
        <v>555</v>
      </c>
      <c r="E341" s="23" t="s">
        <v>29</v>
      </c>
      <c r="F341" s="60" t="s">
        <v>902</v>
      </c>
      <c r="G341" s="24" t="s">
        <v>345</v>
      </c>
      <c r="H341" s="24" t="s">
        <v>23</v>
      </c>
      <c r="I341" s="34" t="s">
        <v>24</v>
      </c>
      <c r="J341" s="25">
        <v>45</v>
      </c>
      <c r="K341" s="41" t="s">
        <v>25</v>
      </c>
      <c r="L341" s="41"/>
    </row>
    <row r="342" ht="24" customHeight="1" spans="1:12">
      <c r="A342" s="22" t="s">
        <v>110</v>
      </c>
      <c r="B342" s="25" t="s">
        <v>903</v>
      </c>
      <c r="C342" s="41" t="s">
        <v>18</v>
      </c>
      <c r="D342" s="22" t="s">
        <v>405</v>
      </c>
      <c r="E342" s="23" t="s">
        <v>29</v>
      </c>
      <c r="F342" s="25" t="s">
        <v>904</v>
      </c>
      <c r="G342" s="24" t="s">
        <v>345</v>
      </c>
      <c r="H342" s="24" t="s">
        <v>23</v>
      </c>
      <c r="I342" s="34" t="s">
        <v>24</v>
      </c>
      <c r="J342" s="25">
        <v>45</v>
      </c>
      <c r="K342" s="41" t="s">
        <v>25</v>
      </c>
      <c r="L342" s="41"/>
    </row>
    <row r="343" ht="24" customHeight="1" spans="1:12">
      <c r="A343" s="22" t="s">
        <v>114</v>
      </c>
      <c r="B343" s="25" t="s">
        <v>905</v>
      </c>
      <c r="C343" s="41" t="s">
        <v>18</v>
      </c>
      <c r="D343" s="22" t="s">
        <v>866</v>
      </c>
      <c r="E343" s="23" t="s">
        <v>29</v>
      </c>
      <c r="F343" s="25" t="s">
        <v>906</v>
      </c>
      <c r="G343" s="24" t="s">
        <v>345</v>
      </c>
      <c r="H343" s="24" t="s">
        <v>23</v>
      </c>
      <c r="I343" s="34" t="s">
        <v>24</v>
      </c>
      <c r="J343" s="25">
        <v>41</v>
      </c>
      <c r="K343" s="41" t="s">
        <v>25</v>
      </c>
      <c r="L343" s="41"/>
    </row>
    <row r="344" ht="24" customHeight="1" spans="1:12">
      <c r="A344" s="22" t="s">
        <v>118</v>
      </c>
      <c r="B344" s="25" t="s">
        <v>907</v>
      </c>
      <c r="C344" s="41" t="s">
        <v>18</v>
      </c>
      <c r="D344" s="22" t="s">
        <v>304</v>
      </c>
      <c r="E344" s="23" t="s">
        <v>29</v>
      </c>
      <c r="F344" s="25" t="s">
        <v>908</v>
      </c>
      <c r="G344" s="24" t="s">
        <v>345</v>
      </c>
      <c r="H344" s="24" t="s">
        <v>23</v>
      </c>
      <c r="I344" s="34" t="s">
        <v>24</v>
      </c>
      <c r="J344" s="25">
        <v>45</v>
      </c>
      <c r="K344" s="41" t="s">
        <v>25</v>
      </c>
      <c r="L344" s="41"/>
    </row>
    <row r="345" ht="24" customHeight="1" spans="1:12">
      <c r="A345" s="22" t="s">
        <v>122</v>
      </c>
      <c r="B345" s="25" t="s">
        <v>909</v>
      </c>
      <c r="C345" s="41" t="s">
        <v>18</v>
      </c>
      <c r="D345" s="22" t="s">
        <v>321</v>
      </c>
      <c r="E345" s="23" t="s">
        <v>29</v>
      </c>
      <c r="F345" s="25" t="s">
        <v>910</v>
      </c>
      <c r="G345" s="24" t="s">
        <v>345</v>
      </c>
      <c r="H345" s="24" t="s">
        <v>23</v>
      </c>
      <c r="I345" s="34" t="s">
        <v>24</v>
      </c>
      <c r="J345" s="25">
        <v>45</v>
      </c>
      <c r="K345" s="41" t="s">
        <v>25</v>
      </c>
      <c r="L345" s="41"/>
    </row>
    <row r="346" ht="24" customHeight="1" spans="1:12">
      <c r="A346" s="22" t="s">
        <v>126</v>
      </c>
      <c r="B346" s="25" t="s">
        <v>911</v>
      </c>
      <c r="C346" s="41" t="s">
        <v>18</v>
      </c>
      <c r="D346" s="22" t="s">
        <v>540</v>
      </c>
      <c r="E346" s="23" t="s">
        <v>29</v>
      </c>
      <c r="F346" s="25" t="s">
        <v>912</v>
      </c>
      <c r="G346" s="24" t="s">
        <v>345</v>
      </c>
      <c r="H346" s="24" t="s">
        <v>23</v>
      </c>
      <c r="I346" s="34" t="s">
        <v>24</v>
      </c>
      <c r="J346" s="25">
        <v>45</v>
      </c>
      <c r="K346" s="41" t="s">
        <v>25</v>
      </c>
      <c r="L346" s="41"/>
    </row>
    <row r="347" ht="24" customHeight="1" spans="1:12">
      <c r="A347" s="22" t="s">
        <v>130</v>
      </c>
      <c r="B347" s="25" t="s">
        <v>913</v>
      </c>
      <c r="C347" s="41" t="s">
        <v>18</v>
      </c>
      <c r="D347" s="61" t="s">
        <v>914</v>
      </c>
      <c r="E347" s="23" t="s">
        <v>29</v>
      </c>
      <c r="F347" s="25" t="s">
        <v>915</v>
      </c>
      <c r="G347" s="24" t="s">
        <v>345</v>
      </c>
      <c r="H347" s="24" t="s">
        <v>23</v>
      </c>
      <c r="I347" s="34" t="s">
        <v>24</v>
      </c>
      <c r="J347" s="25">
        <v>45</v>
      </c>
      <c r="K347" s="41" t="s">
        <v>25</v>
      </c>
      <c r="L347" s="41"/>
    </row>
    <row r="348" ht="24" customHeight="1" spans="1:12">
      <c r="A348" s="22" t="s">
        <v>134</v>
      </c>
      <c r="B348" s="25" t="s">
        <v>916</v>
      </c>
      <c r="C348" s="41" t="s">
        <v>18</v>
      </c>
      <c r="D348" s="22" t="s">
        <v>512</v>
      </c>
      <c r="E348" s="23" t="s">
        <v>29</v>
      </c>
      <c r="F348" s="25" t="s">
        <v>917</v>
      </c>
      <c r="G348" s="24" t="s">
        <v>345</v>
      </c>
      <c r="H348" s="24" t="s">
        <v>23</v>
      </c>
      <c r="I348" s="34" t="s">
        <v>24</v>
      </c>
      <c r="J348" s="25">
        <v>40</v>
      </c>
      <c r="K348" s="41" t="s">
        <v>25</v>
      </c>
      <c r="L348" s="41"/>
    </row>
    <row r="349" ht="24" customHeight="1" spans="1:12">
      <c r="A349" s="22" t="s">
        <v>138</v>
      </c>
      <c r="B349" s="25" t="s">
        <v>918</v>
      </c>
      <c r="C349" s="41" t="s">
        <v>18</v>
      </c>
      <c r="D349" s="22" t="s">
        <v>532</v>
      </c>
      <c r="E349" s="23" t="s">
        <v>29</v>
      </c>
      <c r="F349" s="25" t="s">
        <v>919</v>
      </c>
      <c r="G349" s="24" t="s">
        <v>345</v>
      </c>
      <c r="H349" s="24" t="s">
        <v>23</v>
      </c>
      <c r="I349" s="34" t="s">
        <v>24</v>
      </c>
      <c r="J349" s="25">
        <v>45</v>
      </c>
      <c r="K349" s="41" t="s">
        <v>25</v>
      </c>
      <c r="L349" s="41"/>
    </row>
    <row r="350" ht="24" customHeight="1" spans="1:12">
      <c r="A350" s="22" t="s">
        <v>142</v>
      </c>
      <c r="B350" s="44" t="s">
        <v>920</v>
      </c>
      <c r="C350" s="41" t="s">
        <v>18</v>
      </c>
      <c r="D350" s="40" t="s">
        <v>921</v>
      </c>
      <c r="E350" s="23" t="s">
        <v>29</v>
      </c>
      <c r="F350" s="44" t="s">
        <v>922</v>
      </c>
      <c r="G350" s="24" t="s">
        <v>345</v>
      </c>
      <c r="H350" s="24" t="s">
        <v>23</v>
      </c>
      <c r="I350" s="34" t="s">
        <v>24</v>
      </c>
      <c r="J350" s="25">
        <v>45</v>
      </c>
      <c r="K350" s="41" t="s">
        <v>25</v>
      </c>
      <c r="L350" s="41"/>
    </row>
    <row r="351" ht="24" customHeight="1" spans="1:12">
      <c r="A351" s="22" t="s">
        <v>146</v>
      </c>
      <c r="B351" s="44" t="s">
        <v>923</v>
      </c>
      <c r="C351" s="41" t="s">
        <v>18</v>
      </c>
      <c r="D351" s="40" t="s">
        <v>532</v>
      </c>
      <c r="E351" s="23" t="s">
        <v>29</v>
      </c>
      <c r="F351" s="44" t="s">
        <v>924</v>
      </c>
      <c r="G351" s="24" t="s">
        <v>345</v>
      </c>
      <c r="H351" s="24" t="s">
        <v>23</v>
      </c>
      <c r="I351" s="34" t="s">
        <v>24</v>
      </c>
      <c r="J351" s="25">
        <v>45</v>
      </c>
      <c r="K351" s="41" t="s">
        <v>25</v>
      </c>
      <c r="L351" s="41"/>
    </row>
    <row r="352" ht="24" customHeight="1" spans="1:12">
      <c r="A352" s="22" t="s">
        <v>150</v>
      </c>
      <c r="B352" s="44" t="s">
        <v>925</v>
      </c>
      <c r="C352" s="41" t="s">
        <v>18</v>
      </c>
      <c r="D352" s="40" t="s">
        <v>304</v>
      </c>
      <c r="E352" s="23" t="s">
        <v>29</v>
      </c>
      <c r="F352" s="44" t="s">
        <v>926</v>
      </c>
      <c r="G352" s="24" t="s">
        <v>345</v>
      </c>
      <c r="H352" s="24" t="s">
        <v>23</v>
      </c>
      <c r="I352" s="34" t="s">
        <v>24</v>
      </c>
      <c r="J352" s="25">
        <v>45</v>
      </c>
      <c r="K352" s="41" t="s">
        <v>25</v>
      </c>
      <c r="L352" s="41"/>
    </row>
    <row r="353" ht="24" customHeight="1" spans="1:12">
      <c r="A353" s="22" t="s">
        <v>154</v>
      </c>
      <c r="B353" s="44" t="s">
        <v>927</v>
      </c>
      <c r="C353" s="41" t="s">
        <v>18</v>
      </c>
      <c r="D353" s="40" t="s">
        <v>512</v>
      </c>
      <c r="E353" s="23" t="s">
        <v>29</v>
      </c>
      <c r="F353" s="44" t="s">
        <v>928</v>
      </c>
      <c r="G353" s="24" t="s">
        <v>345</v>
      </c>
      <c r="H353" s="24" t="s">
        <v>23</v>
      </c>
      <c r="I353" s="34" t="s">
        <v>24</v>
      </c>
      <c r="J353" s="25">
        <v>45</v>
      </c>
      <c r="K353" s="41" t="s">
        <v>25</v>
      </c>
      <c r="L353" s="41"/>
    </row>
    <row r="354" ht="24" customHeight="1" spans="1:12">
      <c r="A354" s="22" t="s">
        <v>158</v>
      </c>
      <c r="B354" s="44" t="s">
        <v>929</v>
      </c>
      <c r="C354" s="41" t="s">
        <v>18</v>
      </c>
      <c r="D354" s="40" t="s">
        <v>930</v>
      </c>
      <c r="E354" s="23" t="s">
        <v>29</v>
      </c>
      <c r="F354" s="44" t="s">
        <v>931</v>
      </c>
      <c r="G354" s="24" t="s">
        <v>345</v>
      </c>
      <c r="H354" s="24" t="s">
        <v>23</v>
      </c>
      <c r="I354" s="34" t="s">
        <v>24</v>
      </c>
      <c r="J354" s="25">
        <v>45</v>
      </c>
      <c r="K354" s="41" t="s">
        <v>25</v>
      </c>
      <c r="L354" s="41"/>
    </row>
    <row r="355" ht="24" customHeight="1" spans="1:12">
      <c r="A355" s="22" t="s">
        <v>162</v>
      </c>
      <c r="B355" s="44" t="s">
        <v>932</v>
      </c>
      <c r="C355" s="41" t="s">
        <v>18</v>
      </c>
      <c r="D355" s="40" t="s">
        <v>321</v>
      </c>
      <c r="E355" s="23" t="s">
        <v>29</v>
      </c>
      <c r="F355" s="44" t="s">
        <v>933</v>
      </c>
      <c r="G355" s="24" t="s">
        <v>345</v>
      </c>
      <c r="H355" s="24" t="s">
        <v>23</v>
      </c>
      <c r="I355" s="34" t="s">
        <v>24</v>
      </c>
      <c r="J355" s="25">
        <v>45</v>
      </c>
      <c r="K355" s="41" t="s">
        <v>25</v>
      </c>
      <c r="L355" s="41"/>
    </row>
    <row r="356" ht="24" customHeight="1" spans="1:12">
      <c r="A356" s="22" t="s">
        <v>166</v>
      </c>
      <c r="B356" s="44" t="s">
        <v>934</v>
      </c>
      <c r="C356" s="41" t="s">
        <v>18</v>
      </c>
      <c r="D356" s="40" t="s">
        <v>532</v>
      </c>
      <c r="E356" s="23" t="s">
        <v>29</v>
      </c>
      <c r="F356" s="44" t="s">
        <v>935</v>
      </c>
      <c r="G356" s="24" t="s">
        <v>345</v>
      </c>
      <c r="H356" s="24" t="s">
        <v>23</v>
      </c>
      <c r="I356" s="34" t="s">
        <v>24</v>
      </c>
      <c r="J356" s="25">
        <v>45</v>
      </c>
      <c r="K356" s="41" t="s">
        <v>25</v>
      </c>
      <c r="L356" s="41"/>
    </row>
    <row r="357" ht="24" customHeight="1" spans="1:12">
      <c r="A357" s="22" t="s">
        <v>170</v>
      </c>
      <c r="B357" s="44" t="s">
        <v>936</v>
      </c>
      <c r="C357" s="41" t="s">
        <v>18</v>
      </c>
      <c r="D357" s="40" t="s">
        <v>866</v>
      </c>
      <c r="E357" s="23" t="s">
        <v>29</v>
      </c>
      <c r="F357" s="44" t="s">
        <v>937</v>
      </c>
      <c r="G357" s="24" t="s">
        <v>345</v>
      </c>
      <c r="H357" s="24" t="s">
        <v>23</v>
      </c>
      <c r="I357" s="34" t="s">
        <v>24</v>
      </c>
      <c r="J357" s="25">
        <v>43</v>
      </c>
      <c r="K357" s="41" t="s">
        <v>25</v>
      </c>
      <c r="L357" s="41"/>
    </row>
    <row r="358" ht="24" customHeight="1" spans="1:12">
      <c r="A358" s="22" t="s">
        <v>580</v>
      </c>
      <c r="B358" s="44" t="s">
        <v>938</v>
      </c>
      <c r="C358" s="41" t="s">
        <v>18</v>
      </c>
      <c r="D358" s="40" t="s">
        <v>939</v>
      </c>
      <c r="E358" s="23" t="s">
        <v>29</v>
      </c>
      <c r="F358" s="44" t="s">
        <v>940</v>
      </c>
      <c r="G358" s="24" t="s">
        <v>345</v>
      </c>
      <c r="H358" s="24" t="s">
        <v>23</v>
      </c>
      <c r="I358" s="34" t="s">
        <v>24</v>
      </c>
      <c r="J358" s="25">
        <v>45</v>
      </c>
      <c r="K358" s="41" t="s">
        <v>25</v>
      </c>
      <c r="L358" s="41"/>
    </row>
    <row r="359" ht="24" customHeight="1" spans="1:12">
      <c r="A359" s="22" t="s">
        <v>584</v>
      </c>
      <c r="B359" s="44" t="s">
        <v>941</v>
      </c>
      <c r="C359" s="41" t="s">
        <v>18</v>
      </c>
      <c r="D359" s="40" t="s">
        <v>942</v>
      </c>
      <c r="E359" s="23" t="s">
        <v>29</v>
      </c>
      <c r="F359" s="44" t="s">
        <v>943</v>
      </c>
      <c r="G359" s="24" t="s">
        <v>345</v>
      </c>
      <c r="H359" s="24" t="s">
        <v>23</v>
      </c>
      <c r="I359" s="34" t="s">
        <v>24</v>
      </c>
      <c r="J359" s="25">
        <v>40</v>
      </c>
      <c r="K359" s="41" t="s">
        <v>25</v>
      </c>
      <c r="L359" s="41"/>
    </row>
    <row r="360" ht="24" customHeight="1" spans="1:12">
      <c r="A360" s="22" t="s">
        <v>587</v>
      </c>
      <c r="B360" s="44" t="s">
        <v>944</v>
      </c>
      <c r="C360" s="41" t="s">
        <v>18</v>
      </c>
      <c r="D360" s="40" t="s">
        <v>500</v>
      </c>
      <c r="E360" s="23" t="s">
        <v>29</v>
      </c>
      <c r="F360" s="44" t="s">
        <v>945</v>
      </c>
      <c r="G360" s="24" t="s">
        <v>345</v>
      </c>
      <c r="H360" s="24" t="s">
        <v>23</v>
      </c>
      <c r="I360" s="34" t="s">
        <v>24</v>
      </c>
      <c r="J360" s="25">
        <v>44</v>
      </c>
      <c r="K360" s="41" t="s">
        <v>25</v>
      </c>
      <c r="L360" s="41"/>
    </row>
    <row r="361" spans="1:4">
      <c r="A361" s="14"/>
      <c r="B361" s="15"/>
      <c r="C361" s="15"/>
      <c r="D361" s="15"/>
    </row>
    <row r="362" ht="24.75" spans="1:11">
      <c r="A362" s="16" t="s">
        <v>0</v>
      </c>
      <c r="B362" s="16"/>
      <c r="C362" s="16"/>
      <c r="D362" s="16"/>
      <c r="E362" s="16"/>
      <c r="F362" s="16"/>
      <c r="G362" s="16"/>
      <c r="H362" s="16"/>
      <c r="I362" s="16"/>
      <c r="J362" s="16"/>
      <c r="K362" s="16"/>
    </row>
    <row r="363" s="1" customFormat="1" ht="17.25" spans="1:11">
      <c r="A363" s="17" t="s">
        <v>1</v>
      </c>
      <c r="B363" s="18"/>
      <c r="C363" s="18"/>
      <c r="D363" s="17"/>
      <c r="E363" s="19"/>
      <c r="F363" s="19" t="s">
        <v>946</v>
      </c>
      <c r="G363" s="17"/>
      <c r="H363" s="17"/>
      <c r="I363" s="31" t="s">
        <v>3</v>
      </c>
      <c r="J363" s="32"/>
      <c r="K363" s="32"/>
    </row>
    <row r="364" ht="33" spans="1:12">
      <c r="A364" s="20" t="s">
        <v>4</v>
      </c>
      <c r="B364" s="20" t="s">
        <v>5</v>
      </c>
      <c r="C364" s="21" t="s">
        <v>6</v>
      </c>
      <c r="D364" s="20" t="s">
        <v>7</v>
      </c>
      <c r="E364" s="20" t="s">
        <v>8</v>
      </c>
      <c r="F364" s="20" t="s">
        <v>9</v>
      </c>
      <c r="G364" s="20" t="s">
        <v>10</v>
      </c>
      <c r="H364" s="20" t="s">
        <v>11</v>
      </c>
      <c r="I364" s="20" t="s">
        <v>12</v>
      </c>
      <c r="J364" s="20" t="s">
        <v>13</v>
      </c>
      <c r="K364" s="20" t="s">
        <v>14</v>
      </c>
      <c r="L364" s="33" t="s">
        <v>15</v>
      </c>
    </row>
    <row r="365" s="2" customFormat="1" ht="24" customHeight="1" spans="1:12">
      <c r="A365" s="22" t="s">
        <v>16</v>
      </c>
      <c r="B365" s="25" t="s">
        <v>947</v>
      </c>
      <c r="C365" s="24" t="s">
        <v>18</v>
      </c>
      <c r="D365" s="25" t="s">
        <v>948</v>
      </c>
      <c r="E365" s="23" t="s">
        <v>29</v>
      </c>
      <c r="F365" s="25" t="s">
        <v>949</v>
      </c>
      <c r="G365" s="24" t="s">
        <v>345</v>
      </c>
      <c r="H365" s="24" t="s">
        <v>23</v>
      </c>
      <c r="I365" s="34" t="s">
        <v>24</v>
      </c>
      <c r="J365" s="25">
        <v>45</v>
      </c>
      <c r="K365" s="24" t="s">
        <v>25</v>
      </c>
      <c r="L365" s="24"/>
    </row>
    <row r="366" s="2" customFormat="1" ht="24" customHeight="1" spans="1:12">
      <c r="A366" s="22" t="s">
        <v>26</v>
      </c>
      <c r="B366" s="25" t="s">
        <v>950</v>
      </c>
      <c r="C366" s="24" t="s">
        <v>18</v>
      </c>
      <c r="D366" s="25" t="s">
        <v>136</v>
      </c>
      <c r="E366" s="23" t="s">
        <v>29</v>
      </c>
      <c r="F366" s="25" t="s">
        <v>237</v>
      </c>
      <c r="G366" s="24" t="s">
        <v>345</v>
      </c>
      <c r="H366" s="24" t="s">
        <v>23</v>
      </c>
      <c r="I366" s="34" t="s">
        <v>24</v>
      </c>
      <c r="J366" s="25">
        <v>45</v>
      </c>
      <c r="K366" s="24" t="s">
        <v>25</v>
      </c>
      <c r="L366" s="24"/>
    </row>
    <row r="367" s="2" customFormat="1" ht="24" customHeight="1" spans="1:12">
      <c r="A367" s="22" t="s">
        <v>31</v>
      </c>
      <c r="B367" s="25" t="s">
        <v>951</v>
      </c>
      <c r="C367" s="24" t="s">
        <v>18</v>
      </c>
      <c r="D367" s="25" t="s">
        <v>952</v>
      </c>
      <c r="E367" s="23" t="s">
        <v>29</v>
      </c>
      <c r="F367" s="25" t="s">
        <v>953</v>
      </c>
      <c r="G367" s="24" t="s">
        <v>345</v>
      </c>
      <c r="H367" s="24" t="s">
        <v>23</v>
      </c>
      <c r="I367" s="34" t="s">
        <v>24</v>
      </c>
      <c r="J367" s="25">
        <v>45</v>
      </c>
      <c r="K367" s="24" t="s">
        <v>25</v>
      </c>
      <c r="L367" s="24"/>
    </row>
    <row r="368" s="2" customFormat="1" ht="24" customHeight="1" spans="1:12">
      <c r="A368" s="22" t="s">
        <v>35</v>
      </c>
      <c r="B368" s="25" t="s">
        <v>954</v>
      </c>
      <c r="C368" s="24" t="s">
        <v>18</v>
      </c>
      <c r="D368" s="25" t="s">
        <v>955</v>
      </c>
      <c r="E368" s="23" t="s">
        <v>29</v>
      </c>
      <c r="F368" s="25" t="s">
        <v>956</v>
      </c>
      <c r="G368" s="24" t="s">
        <v>345</v>
      </c>
      <c r="H368" s="24" t="s">
        <v>23</v>
      </c>
      <c r="I368" s="34" t="s">
        <v>24</v>
      </c>
      <c r="J368" s="25">
        <v>45</v>
      </c>
      <c r="K368" s="24" t="s">
        <v>25</v>
      </c>
      <c r="L368" s="24"/>
    </row>
    <row r="369" s="2" customFormat="1" ht="24" customHeight="1" spans="1:12">
      <c r="A369" s="22" t="s">
        <v>39</v>
      </c>
      <c r="B369" s="25" t="s">
        <v>957</v>
      </c>
      <c r="C369" s="24" t="s">
        <v>18</v>
      </c>
      <c r="D369" s="25" t="s">
        <v>958</v>
      </c>
      <c r="E369" s="23" t="s">
        <v>29</v>
      </c>
      <c r="F369" s="25" t="s">
        <v>959</v>
      </c>
      <c r="G369" s="24" t="s">
        <v>345</v>
      </c>
      <c r="H369" s="24" t="s">
        <v>23</v>
      </c>
      <c r="I369" s="34" t="s">
        <v>24</v>
      </c>
      <c r="J369" s="25">
        <v>45</v>
      </c>
      <c r="K369" s="24" t="s">
        <v>25</v>
      </c>
      <c r="L369" s="24"/>
    </row>
    <row r="370" s="2" customFormat="1" ht="24" customHeight="1" spans="1:12">
      <c r="A370" s="22" t="s">
        <v>43</v>
      </c>
      <c r="B370" s="25" t="s">
        <v>960</v>
      </c>
      <c r="C370" s="24" t="s">
        <v>18</v>
      </c>
      <c r="D370" s="25" t="s">
        <v>961</v>
      </c>
      <c r="E370" s="23" t="s">
        <v>29</v>
      </c>
      <c r="F370" s="25" t="s">
        <v>962</v>
      </c>
      <c r="G370" s="24" t="s">
        <v>345</v>
      </c>
      <c r="H370" s="24" t="s">
        <v>23</v>
      </c>
      <c r="I370" s="34" t="s">
        <v>24</v>
      </c>
      <c r="J370" s="25">
        <v>45</v>
      </c>
      <c r="K370" s="24" t="s">
        <v>25</v>
      </c>
      <c r="L370" s="24"/>
    </row>
    <row r="371" s="2" customFormat="1" ht="24" customHeight="1" spans="1:12">
      <c r="A371" s="22" t="s">
        <v>47</v>
      </c>
      <c r="B371" s="25" t="s">
        <v>963</v>
      </c>
      <c r="C371" s="24" t="s">
        <v>18</v>
      </c>
      <c r="D371" s="25" t="s">
        <v>964</v>
      </c>
      <c r="E371" s="23" t="s">
        <v>29</v>
      </c>
      <c r="F371" s="25" t="s">
        <v>965</v>
      </c>
      <c r="G371" s="24" t="s">
        <v>345</v>
      </c>
      <c r="H371" s="24" t="s">
        <v>23</v>
      </c>
      <c r="I371" s="34" t="s">
        <v>24</v>
      </c>
      <c r="J371" s="25">
        <v>45</v>
      </c>
      <c r="K371" s="24" t="s">
        <v>25</v>
      </c>
      <c r="L371" s="24"/>
    </row>
    <row r="372" s="2" customFormat="1" ht="24" customHeight="1" spans="1:12">
      <c r="A372" s="22" t="s">
        <v>51</v>
      </c>
      <c r="B372" s="25" t="s">
        <v>966</v>
      </c>
      <c r="C372" s="24" t="s">
        <v>18</v>
      </c>
      <c r="D372" s="62" t="s">
        <v>967</v>
      </c>
      <c r="E372" s="23" t="s">
        <v>29</v>
      </c>
      <c r="F372" s="25" t="s">
        <v>968</v>
      </c>
      <c r="G372" s="24" t="s">
        <v>345</v>
      </c>
      <c r="H372" s="24" t="s">
        <v>23</v>
      </c>
      <c r="I372" s="34" t="s">
        <v>24</v>
      </c>
      <c r="J372" s="25">
        <v>45</v>
      </c>
      <c r="K372" s="24" t="s">
        <v>25</v>
      </c>
      <c r="L372" s="24"/>
    </row>
    <row r="373" s="2" customFormat="1" ht="24" customHeight="1" spans="1:12">
      <c r="A373" s="22" t="s">
        <v>55</v>
      </c>
      <c r="B373" s="25" t="s">
        <v>969</v>
      </c>
      <c r="C373" s="24" t="s">
        <v>18</v>
      </c>
      <c r="D373" s="62" t="s">
        <v>970</v>
      </c>
      <c r="E373" s="23" t="s">
        <v>29</v>
      </c>
      <c r="F373" s="25" t="s">
        <v>971</v>
      </c>
      <c r="G373" s="24" t="s">
        <v>345</v>
      </c>
      <c r="H373" s="24" t="s">
        <v>23</v>
      </c>
      <c r="I373" s="34" t="s">
        <v>24</v>
      </c>
      <c r="J373" s="25">
        <v>45</v>
      </c>
      <c r="K373" s="24" t="s">
        <v>25</v>
      </c>
      <c r="L373" s="24"/>
    </row>
    <row r="374" s="2" customFormat="1" ht="24" customHeight="1" spans="1:12">
      <c r="A374" s="22" t="s">
        <v>59</v>
      </c>
      <c r="B374" s="25" t="s">
        <v>972</v>
      </c>
      <c r="C374" s="24" t="s">
        <v>18</v>
      </c>
      <c r="D374" s="62" t="s">
        <v>973</v>
      </c>
      <c r="E374" s="23" t="s">
        <v>29</v>
      </c>
      <c r="F374" s="25" t="s">
        <v>974</v>
      </c>
      <c r="G374" s="24" t="s">
        <v>345</v>
      </c>
      <c r="H374" s="24" t="s">
        <v>23</v>
      </c>
      <c r="I374" s="34" t="s">
        <v>24</v>
      </c>
      <c r="J374" s="25">
        <v>45</v>
      </c>
      <c r="K374" s="24" t="s">
        <v>25</v>
      </c>
      <c r="L374" s="24"/>
    </row>
    <row r="375" ht="24" customHeight="1" spans="1:12">
      <c r="A375" s="22" t="s">
        <v>63</v>
      </c>
      <c r="B375" s="25" t="s">
        <v>975</v>
      </c>
      <c r="C375" s="24" t="s">
        <v>18</v>
      </c>
      <c r="D375" s="62" t="s">
        <v>976</v>
      </c>
      <c r="E375" s="23" t="s">
        <v>29</v>
      </c>
      <c r="F375" s="25" t="s">
        <v>977</v>
      </c>
      <c r="G375" s="24" t="s">
        <v>345</v>
      </c>
      <c r="H375" s="24" t="s">
        <v>23</v>
      </c>
      <c r="I375" s="34" t="s">
        <v>24</v>
      </c>
      <c r="J375" s="25">
        <v>45</v>
      </c>
      <c r="K375" s="24" t="s">
        <v>25</v>
      </c>
      <c r="L375" s="24"/>
    </row>
    <row r="376" ht="24" customHeight="1" spans="1:12">
      <c r="A376" s="22" t="s">
        <v>67</v>
      </c>
      <c r="B376" s="25" t="s">
        <v>978</v>
      </c>
      <c r="C376" s="24" t="s">
        <v>18</v>
      </c>
      <c r="D376" s="25" t="s">
        <v>979</v>
      </c>
      <c r="E376" s="23" t="s">
        <v>29</v>
      </c>
      <c r="F376" s="25" t="s">
        <v>980</v>
      </c>
      <c r="G376" s="24" t="s">
        <v>345</v>
      </c>
      <c r="H376" s="24" t="s">
        <v>23</v>
      </c>
      <c r="I376" s="34" t="s">
        <v>24</v>
      </c>
      <c r="J376" s="25">
        <v>45</v>
      </c>
      <c r="K376" s="24" t="s">
        <v>25</v>
      </c>
      <c r="L376" s="24"/>
    </row>
    <row r="377" ht="24" customHeight="1" spans="1:12">
      <c r="A377" s="22" t="s">
        <v>71</v>
      </c>
      <c r="B377" s="25" t="s">
        <v>981</v>
      </c>
      <c r="C377" s="24" t="s">
        <v>18</v>
      </c>
      <c r="D377" s="25" t="s">
        <v>136</v>
      </c>
      <c r="E377" s="23" t="s">
        <v>29</v>
      </c>
      <c r="F377" s="25" t="s">
        <v>982</v>
      </c>
      <c r="G377" s="24" t="s">
        <v>345</v>
      </c>
      <c r="H377" s="24" t="s">
        <v>23</v>
      </c>
      <c r="I377" s="34" t="s">
        <v>24</v>
      </c>
      <c r="J377" s="25">
        <v>45</v>
      </c>
      <c r="K377" s="24" t="s">
        <v>25</v>
      </c>
      <c r="L377" s="24"/>
    </row>
    <row r="378" ht="24" customHeight="1" spans="1:12">
      <c r="A378" s="22" t="s">
        <v>75</v>
      </c>
      <c r="B378" s="25" t="s">
        <v>983</v>
      </c>
      <c r="C378" s="24" t="s">
        <v>18</v>
      </c>
      <c r="D378" s="25" t="s">
        <v>984</v>
      </c>
      <c r="E378" s="23" t="s">
        <v>29</v>
      </c>
      <c r="F378" s="25" t="s">
        <v>985</v>
      </c>
      <c r="G378" s="24" t="s">
        <v>345</v>
      </c>
      <c r="H378" s="24" t="s">
        <v>23</v>
      </c>
      <c r="I378" s="34" t="s">
        <v>24</v>
      </c>
      <c r="J378" s="25">
        <v>45</v>
      </c>
      <c r="K378" s="24" t="s">
        <v>25</v>
      </c>
      <c r="L378" s="24"/>
    </row>
    <row r="379" ht="24" customHeight="1" spans="1:12">
      <c r="A379" s="22" t="s">
        <v>79</v>
      </c>
      <c r="B379" s="25" t="s">
        <v>986</v>
      </c>
      <c r="C379" s="24" t="s">
        <v>18</v>
      </c>
      <c r="D379" s="25" t="s">
        <v>987</v>
      </c>
      <c r="E379" s="23" t="s">
        <v>29</v>
      </c>
      <c r="F379" s="25" t="s">
        <v>988</v>
      </c>
      <c r="G379" s="24" t="s">
        <v>345</v>
      </c>
      <c r="H379" s="24" t="s">
        <v>23</v>
      </c>
      <c r="I379" s="34" t="s">
        <v>24</v>
      </c>
      <c r="J379" s="25">
        <v>45</v>
      </c>
      <c r="K379" s="24" t="s">
        <v>25</v>
      </c>
      <c r="L379" s="24"/>
    </row>
    <row r="380" s="3" customFormat="1" ht="24" customHeight="1" spans="1:12">
      <c r="A380" s="26" t="s">
        <v>83</v>
      </c>
      <c r="B380" s="25" t="s">
        <v>989</v>
      </c>
      <c r="C380" s="24" t="s">
        <v>18</v>
      </c>
      <c r="D380" s="25" t="s">
        <v>990</v>
      </c>
      <c r="E380" s="23" t="s">
        <v>29</v>
      </c>
      <c r="F380" s="25" t="s">
        <v>991</v>
      </c>
      <c r="G380" s="24" t="s">
        <v>345</v>
      </c>
      <c r="H380" s="24" t="s">
        <v>23</v>
      </c>
      <c r="I380" s="34" t="s">
        <v>24</v>
      </c>
      <c r="J380" s="25">
        <v>45</v>
      </c>
      <c r="K380" s="24" t="s">
        <v>25</v>
      </c>
      <c r="L380" s="35"/>
    </row>
    <row r="381" ht="24" customHeight="1" spans="1:12">
      <c r="A381" s="22" t="s">
        <v>87</v>
      </c>
      <c r="B381" s="25" t="s">
        <v>992</v>
      </c>
      <c r="C381" s="24" t="s">
        <v>18</v>
      </c>
      <c r="D381" s="62" t="s">
        <v>203</v>
      </c>
      <c r="E381" s="27" t="s">
        <v>29</v>
      </c>
      <c r="F381" s="25" t="s">
        <v>993</v>
      </c>
      <c r="G381" s="24" t="s">
        <v>345</v>
      </c>
      <c r="H381" s="24" t="s">
        <v>23</v>
      </c>
      <c r="I381" s="34" t="s">
        <v>24</v>
      </c>
      <c r="J381" s="25">
        <v>44</v>
      </c>
      <c r="K381" s="24" t="s">
        <v>25</v>
      </c>
      <c r="L381" s="24"/>
    </row>
    <row r="382" ht="24" customHeight="1" spans="1:12">
      <c r="A382" s="22" t="s">
        <v>91</v>
      </c>
      <c r="B382" s="25" t="s">
        <v>994</v>
      </c>
      <c r="C382" s="24" t="s">
        <v>18</v>
      </c>
      <c r="D382" s="62" t="s">
        <v>203</v>
      </c>
      <c r="E382" s="27" t="s">
        <v>29</v>
      </c>
      <c r="F382" s="25" t="s">
        <v>995</v>
      </c>
      <c r="G382" s="24" t="s">
        <v>345</v>
      </c>
      <c r="H382" s="24" t="s">
        <v>23</v>
      </c>
      <c r="I382" s="34" t="s">
        <v>24</v>
      </c>
      <c r="J382" s="25">
        <v>45</v>
      </c>
      <c r="K382" s="24" t="s">
        <v>25</v>
      </c>
      <c r="L382" s="24"/>
    </row>
    <row r="383" ht="24" customHeight="1" spans="1:12">
      <c r="A383" s="22" t="s">
        <v>95</v>
      </c>
      <c r="B383" s="25" t="s">
        <v>996</v>
      </c>
      <c r="C383" s="24" t="s">
        <v>18</v>
      </c>
      <c r="D383" s="62" t="s">
        <v>997</v>
      </c>
      <c r="E383" s="27" t="s">
        <v>29</v>
      </c>
      <c r="F383" s="25" t="s">
        <v>998</v>
      </c>
      <c r="G383" s="24" t="s">
        <v>345</v>
      </c>
      <c r="H383" s="24" t="s">
        <v>23</v>
      </c>
      <c r="I383" s="34" t="s">
        <v>24</v>
      </c>
      <c r="J383" s="25">
        <v>45</v>
      </c>
      <c r="K383" s="24" t="s">
        <v>25</v>
      </c>
      <c r="L383" s="24"/>
    </row>
    <row r="384" ht="24" customHeight="1" spans="1:12">
      <c r="A384" s="22" t="s">
        <v>98</v>
      </c>
      <c r="B384" s="25" t="s">
        <v>999</v>
      </c>
      <c r="C384" s="24" t="s">
        <v>18</v>
      </c>
      <c r="D384" s="25" t="s">
        <v>1000</v>
      </c>
      <c r="E384" s="27" t="s">
        <v>29</v>
      </c>
      <c r="F384" s="25" t="s">
        <v>1001</v>
      </c>
      <c r="G384" s="24" t="s">
        <v>345</v>
      </c>
      <c r="H384" s="24" t="s">
        <v>23</v>
      </c>
      <c r="I384" s="34" t="s">
        <v>24</v>
      </c>
      <c r="J384" s="25">
        <v>45</v>
      </c>
      <c r="K384" s="24" t="s">
        <v>25</v>
      </c>
      <c r="L384" s="24"/>
    </row>
    <row r="385" s="4" customFormat="1" ht="24" customHeight="1" spans="1:12">
      <c r="A385" s="22" t="s">
        <v>102</v>
      </c>
      <c r="B385" s="25" t="s">
        <v>1002</v>
      </c>
      <c r="C385" s="24" t="s">
        <v>18</v>
      </c>
      <c r="D385" s="25" t="s">
        <v>1003</v>
      </c>
      <c r="E385" s="27" t="s">
        <v>29</v>
      </c>
      <c r="F385" s="25" t="s">
        <v>1004</v>
      </c>
      <c r="G385" s="24" t="s">
        <v>345</v>
      </c>
      <c r="H385" s="24" t="s">
        <v>23</v>
      </c>
      <c r="I385" s="34" t="s">
        <v>24</v>
      </c>
      <c r="J385" s="25">
        <v>45</v>
      </c>
      <c r="K385" s="24" t="s">
        <v>25</v>
      </c>
      <c r="L385" s="24"/>
    </row>
    <row r="386" ht="24" customHeight="1" spans="1:12">
      <c r="A386" s="22" t="s">
        <v>106</v>
      </c>
      <c r="B386" s="25" t="s">
        <v>1005</v>
      </c>
      <c r="C386" s="24" t="s">
        <v>18</v>
      </c>
      <c r="D386" s="25" t="s">
        <v>1006</v>
      </c>
      <c r="E386" s="27" t="s">
        <v>29</v>
      </c>
      <c r="F386" s="25" t="s">
        <v>1007</v>
      </c>
      <c r="G386" s="24" t="s">
        <v>345</v>
      </c>
      <c r="H386" s="24" t="s">
        <v>23</v>
      </c>
      <c r="I386" s="34" t="s">
        <v>24</v>
      </c>
      <c r="J386" s="25">
        <v>45</v>
      </c>
      <c r="K386" s="24" t="s">
        <v>25</v>
      </c>
      <c r="L386" s="24"/>
    </row>
    <row r="387" ht="24" customHeight="1" spans="1:12">
      <c r="A387" s="22" t="s">
        <v>110</v>
      </c>
      <c r="B387" s="25" t="s">
        <v>1008</v>
      </c>
      <c r="C387" s="24" t="s">
        <v>18</v>
      </c>
      <c r="D387" s="25" t="s">
        <v>1009</v>
      </c>
      <c r="E387" s="27" t="s">
        <v>29</v>
      </c>
      <c r="F387" s="25" t="s">
        <v>1010</v>
      </c>
      <c r="G387" s="24" t="s">
        <v>345</v>
      </c>
      <c r="H387" s="24" t="s">
        <v>23</v>
      </c>
      <c r="I387" s="34" t="s">
        <v>24</v>
      </c>
      <c r="J387" s="25">
        <v>45</v>
      </c>
      <c r="K387" s="24" t="s">
        <v>25</v>
      </c>
      <c r="L387" s="24"/>
    </row>
    <row r="388" ht="24" customHeight="1" spans="1:12">
      <c r="A388" s="22" t="s">
        <v>114</v>
      </c>
      <c r="B388" s="25" t="s">
        <v>1011</v>
      </c>
      <c r="C388" s="24" t="s">
        <v>18</v>
      </c>
      <c r="D388" s="25" t="s">
        <v>1012</v>
      </c>
      <c r="E388" s="27" t="s">
        <v>29</v>
      </c>
      <c r="F388" s="25" t="s">
        <v>1013</v>
      </c>
      <c r="G388" s="24" t="s">
        <v>345</v>
      </c>
      <c r="H388" s="24" t="s">
        <v>23</v>
      </c>
      <c r="I388" s="34" t="s">
        <v>24</v>
      </c>
      <c r="J388" s="25">
        <v>44</v>
      </c>
      <c r="K388" s="24" t="s">
        <v>25</v>
      </c>
      <c r="L388" s="24"/>
    </row>
    <row r="389" ht="24" customHeight="1" spans="1:12">
      <c r="A389" s="22" t="s">
        <v>118</v>
      </c>
      <c r="B389" s="25" t="s">
        <v>1014</v>
      </c>
      <c r="C389" s="24" t="s">
        <v>18</v>
      </c>
      <c r="D389" s="25" t="s">
        <v>136</v>
      </c>
      <c r="E389" s="27" t="s">
        <v>29</v>
      </c>
      <c r="F389" s="25" t="s">
        <v>977</v>
      </c>
      <c r="G389" s="24" t="s">
        <v>345</v>
      </c>
      <c r="H389" s="24" t="s">
        <v>23</v>
      </c>
      <c r="I389" s="34" t="s">
        <v>24</v>
      </c>
      <c r="J389" s="25">
        <v>45</v>
      </c>
      <c r="K389" s="24" t="s">
        <v>25</v>
      </c>
      <c r="L389" s="24"/>
    </row>
    <row r="390" ht="24" customHeight="1" spans="1:12">
      <c r="A390" s="22" t="s">
        <v>122</v>
      </c>
      <c r="B390" s="25" t="s">
        <v>1015</v>
      </c>
      <c r="C390" s="24" t="s">
        <v>18</v>
      </c>
      <c r="D390" s="25" t="s">
        <v>961</v>
      </c>
      <c r="E390" s="27" t="s">
        <v>29</v>
      </c>
      <c r="F390" s="25" t="s">
        <v>1016</v>
      </c>
      <c r="G390" s="24" t="s">
        <v>345</v>
      </c>
      <c r="H390" s="24" t="s">
        <v>23</v>
      </c>
      <c r="I390" s="34" t="s">
        <v>24</v>
      </c>
      <c r="J390" s="25">
        <v>45</v>
      </c>
      <c r="K390" s="24" t="s">
        <v>25</v>
      </c>
      <c r="L390" s="24"/>
    </row>
    <row r="391" ht="24" customHeight="1" spans="1:12">
      <c r="A391" s="22" t="s">
        <v>126</v>
      </c>
      <c r="B391" s="25" t="s">
        <v>1017</v>
      </c>
      <c r="C391" s="24" t="s">
        <v>18</v>
      </c>
      <c r="D391" s="25" t="s">
        <v>990</v>
      </c>
      <c r="E391" s="27" t="s">
        <v>29</v>
      </c>
      <c r="F391" s="25" t="s">
        <v>1018</v>
      </c>
      <c r="G391" s="24" t="s">
        <v>345</v>
      </c>
      <c r="H391" s="24" t="s">
        <v>23</v>
      </c>
      <c r="I391" s="34" t="s">
        <v>24</v>
      </c>
      <c r="J391" s="25">
        <v>45</v>
      </c>
      <c r="K391" s="24" t="s">
        <v>25</v>
      </c>
      <c r="L391" s="24"/>
    </row>
    <row r="392" ht="24" customHeight="1" spans="1:12">
      <c r="A392" s="22" t="s">
        <v>130</v>
      </c>
      <c r="B392" s="25" t="s">
        <v>1019</v>
      </c>
      <c r="C392" s="24" t="s">
        <v>18</v>
      </c>
      <c r="D392" s="25" t="s">
        <v>284</v>
      </c>
      <c r="E392" s="27" t="s">
        <v>29</v>
      </c>
      <c r="F392" s="25" t="s">
        <v>1020</v>
      </c>
      <c r="G392" s="24" t="s">
        <v>345</v>
      </c>
      <c r="H392" s="24" t="s">
        <v>23</v>
      </c>
      <c r="I392" s="34" t="s">
        <v>24</v>
      </c>
      <c r="J392" s="25">
        <v>45</v>
      </c>
      <c r="K392" s="24" t="s">
        <v>25</v>
      </c>
      <c r="L392" s="24"/>
    </row>
    <row r="393" ht="24" customHeight="1" spans="1:12">
      <c r="A393" s="22" t="s">
        <v>134</v>
      </c>
      <c r="B393" s="25" t="s">
        <v>1021</v>
      </c>
      <c r="C393" s="24" t="s">
        <v>18</v>
      </c>
      <c r="D393" s="25" t="s">
        <v>1022</v>
      </c>
      <c r="E393" s="25" t="s">
        <v>20</v>
      </c>
      <c r="F393" s="25" t="s">
        <v>1023</v>
      </c>
      <c r="G393" s="24" t="s">
        <v>345</v>
      </c>
      <c r="H393" s="24" t="s">
        <v>23</v>
      </c>
      <c r="I393" s="34" t="s">
        <v>24</v>
      </c>
      <c r="J393" s="25">
        <v>45</v>
      </c>
      <c r="K393" s="24" t="s">
        <v>25</v>
      </c>
      <c r="L393" s="24"/>
    </row>
    <row r="394" spans="1:4">
      <c r="A394" s="14"/>
      <c r="B394" s="15"/>
      <c r="C394" s="15"/>
      <c r="D394" s="15"/>
    </row>
    <row r="395" ht="24.75" spans="1:11">
      <c r="A395" s="16" t="s">
        <v>0</v>
      </c>
      <c r="B395" s="16"/>
      <c r="C395" s="16"/>
      <c r="D395" s="16"/>
      <c r="E395" s="16"/>
      <c r="F395" s="16"/>
      <c r="G395" s="16"/>
      <c r="H395" s="16"/>
      <c r="I395" s="16"/>
      <c r="J395" s="16"/>
      <c r="K395" s="16"/>
    </row>
    <row r="396" s="1" customFormat="1" ht="17.25" spans="1:11">
      <c r="A396" s="17" t="s">
        <v>1</v>
      </c>
      <c r="B396" s="18"/>
      <c r="C396" s="18"/>
      <c r="D396" s="17"/>
      <c r="E396" s="19"/>
      <c r="F396" s="19" t="s">
        <v>1024</v>
      </c>
      <c r="G396" s="17"/>
      <c r="H396" s="17"/>
      <c r="I396" s="31" t="s">
        <v>3</v>
      </c>
      <c r="J396" s="32"/>
      <c r="K396" s="32"/>
    </row>
    <row r="397" ht="33" spans="1:12">
      <c r="A397" s="20" t="s">
        <v>4</v>
      </c>
      <c r="B397" s="20" t="s">
        <v>5</v>
      </c>
      <c r="C397" s="21" t="s">
        <v>6</v>
      </c>
      <c r="D397" s="20" t="s">
        <v>7</v>
      </c>
      <c r="E397" s="20" t="s">
        <v>8</v>
      </c>
      <c r="F397" s="20" t="s">
        <v>9</v>
      </c>
      <c r="G397" s="20" t="s">
        <v>10</v>
      </c>
      <c r="H397" s="20" t="s">
        <v>11</v>
      </c>
      <c r="I397" s="20" t="s">
        <v>12</v>
      </c>
      <c r="J397" s="20" t="s">
        <v>13</v>
      </c>
      <c r="K397" s="20" t="s">
        <v>14</v>
      </c>
      <c r="L397" s="33" t="s">
        <v>15</v>
      </c>
    </row>
    <row r="398" s="2" customFormat="1" ht="24" customHeight="1" spans="1:12">
      <c r="A398" s="22" t="s">
        <v>16</v>
      </c>
      <c r="B398" s="25" t="s">
        <v>1025</v>
      </c>
      <c r="C398" s="41" t="s">
        <v>18</v>
      </c>
      <c r="D398" s="57" t="s">
        <v>140</v>
      </c>
      <c r="E398" s="52" t="s">
        <v>29</v>
      </c>
      <c r="F398" s="25" t="s">
        <v>1026</v>
      </c>
      <c r="G398" s="24" t="s">
        <v>345</v>
      </c>
      <c r="H398" s="24" t="s">
        <v>23</v>
      </c>
      <c r="I398" s="34" t="s">
        <v>24</v>
      </c>
      <c r="J398" s="27">
        <v>44</v>
      </c>
      <c r="K398" s="41" t="s">
        <v>25</v>
      </c>
      <c r="L398" s="41"/>
    </row>
    <row r="399" s="2" customFormat="1" ht="24" customHeight="1" spans="1:12">
      <c r="A399" s="22" t="s">
        <v>26</v>
      </c>
      <c r="B399" s="25" t="s">
        <v>1027</v>
      </c>
      <c r="C399" s="41" t="s">
        <v>18</v>
      </c>
      <c r="D399" s="57" t="s">
        <v>384</v>
      </c>
      <c r="E399" s="52" t="s">
        <v>29</v>
      </c>
      <c r="F399" s="25" t="s">
        <v>1028</v>
      </c>
      <c r="G399" s="24" t="s">
        <v>345</v>
      </c>
      <c r="H399" s="24" t="s">
        <v>23</v>
      </c>
      <c r="I399" s="34" t="s">
        <v>24</v>
      </c>
      <c r="J399" s="27">
        <v>44</v>
      </c>
      <c r="K399" s="41" t="s">
        <v>25</v>
      </c>
      <c r="L399" s="41"/>
    </row>
    <row r="400" s="2" customFormat="1" ht="24" customHeight="1" spans="1:12">
      <c r="A400" s="22" t="s">
        <v>31</v>
      </c>
      <c r="B400" s="25" t="s">
        <v>1029</v>
      </c>
      <c r="C400" s="41" t="s">
        <v>18</v>
      </c>
      <c r="D400" s="57" t="s">
        <v>1030</v>
      </c>
      <c r="E400" s="53" t="s">
        <v>29</v>
      </c>
      <c r="F400" s="25" t="s">
        <v>1031</v>
      </c>
      <c r="G400" s="24" t="s">
        <v>345</v>
      </c>
      <c r="H400" s="24" t="s">
        <v>23</v>
      </c>
      <c r="I400" s="34" t="s">
        <v>24</v>
      </c>
      <c r="J400" s="27">
        <v>44</v>
      </c>
      <c r="K400" s="41" t="s">
        <v>25</v>
      </c>
      <c r="L400" s="41"/>
    </row>
    <row r="401" s="2" customFormat="1" ht="24" customHeight="1" spans="1:12">
      <c r="A401" s="22" t="s">
        <v>35</v>
      </c>
      <c r="B401" s="25" t="s">
        <v>1032</v>
      </c>
      <c r="C401" s="41" t="s">
        <v>18</v>
      </c>
      <c r="D401" s="57" t="s">
        <v>1033</v>
      </c>
      <c r="E401" s="53" t="s">
        <v>29</v>
      </c>
      <c r="F401" s="25" t="s">
        <v>1034</v>
      </c>
      <c r="G401" s="24" t="s">
        <v>345</v>
      </c>
      <c r="H401" s="24" t="s">
        <v>23</v>
      </c>
      <c r="I401" s="34" t="s">
        <v>24</v>
      </c>
      <c r="J401" s="27">
        <v>44</v>
      </c>
      <c r="K401" s="41" t="s">
        <v>25</v>
      </c>
      <c r="L401" s="41"/>
    </row>
    <row r="402" s="2" customFormat="1" ht="24" customHeight="1" spans="1:12">
      <c r="A402" s="22" t="s">
        <v>39</v>
      </c>
      <c r="B402" s="25" t="s">
        <v>715</v>
      </c>
      <c r="C402" s="41" t="s">
        <v>18</v>
      </c>
      <c r="D402" s="57" t="s">
        <v>393</v>
      </c>
      <c r="E402" s="53" t="s">
        <v>29</v>
      </c>
      <c r="F402" s="25" t="s">
        <v>1035</v>
      </c>
      <c r="G402" s="24" t="s">
        <v>345</v>
      </c>
      <c r="H402" s="24" t="s">
        <v>23</v>
      </c>
      <c r="I402" s="34" t="s">
        <v>24</v>
      </c>
      <c r="J402" s="27">
        <v>44</v>
      </c>
      <c r="K402" s="41" t="s">
        <v>25</v>
      </c>
      <c r="L402" s="41"/>
    </row>
    <row r="403" s="2" customFormat="1" ht="24" customHeight="1" spans="1:12">
      <c r="A403" s="22" t="s">
        <v>43</v>
      </c>
      <c r="B403" s="25" t="s">
        <v>1036</v>
      </c>
      <c r="C403" s="41" t="s">
        <v>18</v>
      </c>
      <c r="D403" s="57" t="s">
        <v>1037</v>
      </c>
      <c r="E403" s="53" t="s">
        <v>29</v>
      </c>
      <c r="F403" s="25" t="s">
        <v>1038</v>
      </c>
      <c r="G403" s="24" t="s">
        <v>345</v>
      </c>
      <c r="H403" s="24" t="s">
        <v>23</v>
      </c>
      <c r="I403" s="34" t="s">
        <v>24</v>
      </c>
      <c r="J403" s="27">
        <v>44</v>
      </c>
      <c r="K403" s="41" t="s">
        <v>25</v>
      </c>
      <c r="L403" s="41"/>
    </row>
    <row r="404" s="2" customFormat="1" ht="24" customHeight="1" spans="1:12">
      <c r="A404" s="22" t="s">
        <v>47</v>
      </c>
      <c r="B404" s="25" t="s">
        <v>1039</v>
      </c>
      <c r="C404" s="41" t="s">
        <v>18</v>
      </c>
      <c r="D404" s="57" t="s">
        <v>89</v>
      </c>
      <c r="E404" s="53" t="s">
        <v>29</v>
      </c>
      <c r="F404" s="25" t="s">
        <v>1040</v>
      </c>
      <c r="G404" s="24" t="s">
        <v>345</v>
      </c>
      <c r="H404" s="24" t="s">
        <v>23</v>
      </c>
      <c r="I404" s="34" t="s">
        <v>24</v>
      </c>
      <c r="J404" s="27">
        <v>44</v>
      </c>
      <c r="K404" s="41" t="s">
        <v>25</v>
      </c>
      <c r="L404" s="41"/>
    </row>
    <row r="405" s="2" customFormat="1" ht="24" customHeight="1" spans="1:12">
      <c r="A405" s="22" t="s">
        <v>51</v>
      </c>
      <c r="B405" s="25" t="s">
        <v>1041</v>
      </c>
      <c r="C405" s="41" t="s">
        <v>18</v>
      </c>
      <c r="D405" s="57" t="s">
        <v>140</v>
      </c>
      <c r="E405" s="53" t="s">
        <v>29</v>
      </c>
      <c r="F405" s="25" t="s">
        <v>1042</v>
      </c>
      <c r="G405" s="24" t="s">
        <v>345</v>
      </c>
      <c r="H405" s="24" t="s">
        <v>23</v>
      </c>
      <c r="I405" s="34" t="s">
        <v>24</v>
      </c>
      <c r="J405" s="27">
        <v>44</v>
      </c>
      <c r="K405" s="41" t="s">
        <v>25</v>
      </c>
      <c r="L405" s="41"/>
    </row>
    <row r="406" s="2" customFormat="1" ht="24" customHeight="1" spans="1:12">
      <c r="A406" s="22" t="s">
        <v>55</v>
      </c>
      <c r="B406" s="25" t="s">
        <v>1043</v>
      </c>
      <c r="C406" s="41" t="s">
        <v>18</v>
      </c>
      <c r="D406" s="57" t="s">
        <v>1044</v>
      </c>
      <c r="E406" s="53" t="s">
        <v>29</v>
      </c>
      <c r="F406" s="25" t="s">
        <v>1045</v>
      </c>
      <c r="G406" s="24" t="s">
        <v>345</v>
      </c>
      <c r="H406" s="24" t="s">
        <v>23</v>
      </c>
      <c r="I406" s="34" t="s">
        <v>24</v>
      </c>
      <c r="J406" s="27">
        <v>44</v>
      </c>
      <c r="K406" s="41" t="s">
        <v>25</v>
      </c>
      <c r="L406" s="41"/>
    </row>
    <row r="407" s="2" customFormat="1" ht="24" customHeight="1" spans="1:12">
      <c r="A407" s="22" t="s">
        <v>59</v>
      </c>
      <c r="B407" s="25" t="s">
        <v>1046</v>
      </c>
      <c r="C407" s="41" t="s">
        <v>18</v>
      </c>
      <c r="D407" s="57" t="s">
        <v>1047</v>
      </c>
      <c r="E407" s="53" t="s">
        <v>29</v>
      </c>
      <c r="F407" s="25" t="s">
        <v>1048</v>
      </c>
      <c r="G407" s="24" t="s">
        <v>345</v>
      </c>
      <c r="H407" s="24" t="s">
        <v>23</v>
      </c>
      <c r="I407" s="34" t="s">
        <v>24</v>
      </c>
      <c r="J407" s="27">
        <v>44</v>
      </c>
      <c r="K407" s="41" t="s">
        <v>25</v>
      </c>
      <c r="L407" s="41"/>
    </row>
    <row r="408" ht="24" customHeight="1" spans="1:12">
      <c r="A408" s="22" t="s">
        <v>63</v>
      </c>
      <c r="B408" s="25" t="s">
        <v>1049</v>
      </c>
      <c r="C408" s="41" t="s">
        <v>18</v>
      </c>
      <c r="D408" s="57" t="s">
        <v>930</v>
      </c>
      <c r="E408" s="53" t="s">
        <v>29</v>
      </c>
      <c r="F408" s="25" t="s">
        <v>1050</v>
      </c>
      <c r="G408" s="24" t="s">
        <v>345</v>
      </c>
      <c r="H408" s="24" t="s">
        <v>23</v>
      </c>
      <c r="I408" s="34" t="s">
        <v>24</v>
      </c>
      <c r="J408" s="27">
        <v>43</v>
      </c>
      <c r="K408" s="41" t="s">
        <v>25</v>
      </c>
      <c r="L408" s="41"/>
    </row>
    <row r="409" ht="24" customHeight="1" spans="1:12">
      <c r="A409" s="22" t="s">
        <v>67</v>
      </c>
      <c r="B409" s="25" t="s">
        <v>1051</v>
      </c>
      <c r="C409" s="41" t="s">
        <v>18</v>
      </c>
      <c r="D409" s="57" t="s">
        <v>1052</v>
      </c>
      <c r="E409" s="53" t="s">
        <v>29</v>
      </c>
      <c r="F409" s="25" t="s">
        <v>1053</v>
      </c>
      <c r="G409" s="24" t="s">
        <v>345</v>
      </c>
      <c r="H409" s="24" t="s">
        <v>23</v>
      </c>
      <c r="I409" s="34" t="s">
        <v>24</v>
      </c>
      <c r="J409" s="27">
        <v>44</v>
      </c>
      <c r="K409" s="41" t="s">
        <v>25</v>
      </c>
      <c r="L409" s="41"/>
    </row>
    <row r="410" ht="24" customHeight="1" spans="1:12">
      <c r="A410" s="22" t="s">
        <v>71</v>
      </c>
      <c r="B410" s="25" t="s">
        <v>1054</v>
      </c>
      <c r="C410" s="41" t="s">
        <v>18</v>
      </c>
      <c r="D410" s="57" t="s">
        <v>236</v>
      </c>
      <c r="E410" s="53" t="s">
        <v>29</v>
      </c>
      <c r="F410" s="25" t="s">
        <v>1055</v>
      </c>
      <c r="G410" s="24" t="s">
        <v>345</v>
      </c>
      <c r="H410" s="24" t="s">
        <v>23</v>
      </c>
      <c r="I410" s="34" t="s">
        <v>24</v>
      </c>
      <c r="J410" s="27">
        <v>44</v>
      </c>
      <c r="K410" s="41" t="s">
        <v>25</v>
      </c>
      <c r="L410" s="41"/>
    </row>
    <row r="411" ht="24" customHeight="1" spans="1:12">
      <c r="A411" s="22" t="s">
        <v>75</v>
      </c>
      <c r="B411" s="25" t="s">
        <v>1056</v>
      </c>
      <c r="C411" s="41" t="s">
        <v>18</v>
      </c>
      <c r="D411" s="57" t="s">
        <v>576</v>
      </c>
      <c r="E411" s="53" t="s">
        <v>29</v>
      </c>
      <c r="F411" s="25" t="s">
        <v>1057</v>
      </c>
      <c r="G411" s="24" t="s">
        <v>345</v>
      </c>
      <c r="H411" s="24" t="s">
        <v>23</v>
      </c>
      <c r="I411" s="34" t="s">
        <v>24</v>
      </c>
      <c r="J411" s="27">
        <v>42</v>
      </c>
      <c r="K411" s="41" t="s">
        <v>25</v>
      </c>
      <c r="L411" s="41"/>
    </row>
    <row r="412" ht="24" customHeight="1" spans="1:12">
      <c r="A412" s="22" t="s">
        <v>79</v>
      </c>
      <c r="B412" s="25" t="s">
        <v>1058</v>
      </c>
      <c r="C412" s="41" t="s">
        <v>18</v>
      </c>
      <c r="D412" s="57" t="s">
        <v>1037</v>
      </c>
      <c r="E412" s="53" t="s">
        <v>29</v>
      </c>
      <c r="F412" s="25" t="s">
        <v>1059</v>
      </c>
      <c r="G412" s="24" t="s">
        <v>345</v>
      </c>
      <c r="H412" s="24" t="s">
        <v>23</v>
      </c>
      <c r="I412" s="34" t="s">
        <v>24</v>
      </c>
      <c r="J412" s="27">
        <v>42</v>
      </c>
      <c r="K412" s="41" t="s">
        <v>25</v>
      </c>
      <c r="L412" s="41"/>
    </row>
    <row r="413" s="3" customFormat="1" ht="24" customHeight="1" spans="1:12">
      <c r="A413" s="26" t="s">
        <v>83</v>
      </c>
      <c r="B413" s="25" t="s">
        <v>1060</v>
      </c>
      <c r="C413" s="41" t="s">
        <v>18</v>
      </c>
      <c r="D413" s="57" t="s">
        <v>1061</v>
      </c>
      <c r="E413" s="53" t="s">
        <v>20</v>
      </c>
      <c r="F413" s="25" t="s">
        <v>1062</v>
      </c>
      <c r="G413" s="24" t="s">
        <v>345</v>
      </c>
      <c r="H413" s="24" t="s">
        <v>23</v>
      </c>
      <c r="I413" s="34" t="s">
        <v>24</v>
      </c>
      <c r="J413" s="27">
        <v>44</v>
      </c>
      <c r="K413" s="41" t="s">
        <v>25</v>
      </c>
      <c r="L413" s="43"/>
    </row>
    <row r="414" ht="24" customHeight="1" spans="1:12">
      <c r="A414" s="22" t="s">
        <v>87</v>
      </c>
      <c r="B414" s="25" t="s">
        <v>1063</v>
      </c>
      <c r="C414" s="41" t="s">
        <v>18</v>
      </c>
      <c r="D414" s="57" t="s">
        <v>1064</v>
      </c>
      <c r="E414" s="53" t="s">
        <v>29</v>
      </c>
      <c r="F414" s="25" t="s">
        <v>1065</v>
      </c>
      <c r="G414" s="24" t="s">
        <v>345</v>
      </c>
      <c r="H414" s="24" t="s">
        <v>23</v>
      </c>
      <c r="I414" s="34" t="s">
        <v>24</v>
      </c>
      <c r="J414" s="27">
        <v>44</v>
      </c>
      <c r="K414" s="41" t="s">
        <v>25</v>
      </c>
      <c r="L414" s="41"/>
    </row>
    <row r="415" ht="24" customHeight="1" spans="1:12">
      <c r="A415" s="22" t="s">
        <v>91</v>
      </c>
      <c r="B415" s="25" t="s">
        <v>1066</v>
      </c>
      <c r="C415" s="41" t="s">
        <v>18</v>
      </c>
      <c r="D415" s="57" t="s">
        <v>1067</v>
      </c>
      <c r="E415" s="53" t="s">
        <v>29</v>
      </c>
      <c r="F415" s="25" t="s">
        <v>1068</v>
      </c>
      <c r="G415" s="24" t="s">
        <v>345</v>
      </c>
      <c r="H415" s="24" t="s">
        <v>23</v>
      </c>
      <c r="I415" s="34" t="s">
        <v>24</v>
      </c>
      <c r="J415" s="27">
        <v>44</v>
      </c>
      <c r="K415" s="41" t="s">
        <v>25</v>
      </c>
      <c r="L415" s="41"/>
    </row>
    <row r="416" ht="24" customHeight="1" spans="1:12">
      <c r="A416" s="22" t="s">
        <v>95</v>
      </c>
      <c r="B416" s="25" t="s">
        <v>1069</v>
      </c>
      <c r="C416" s="41" t="s">
        <v>18</v>
      </c>
      <c r="D416" s="57" t="s">
        <v>1070</v>
      </c>
      <c r="E416" s="53" t="s">
        <v>29</v>
      </c>
      <c r="F416" s="25" t="s">
        <v>1071</v>
      </c>
      <c r="G416" s="24" t="s">
        <v>345</v>
      </c>
      <c r="H416" s="24" t="s">
        <v>23</v>
      </c>
      <c r="I416" s="34" t="s">
        <v>24</v>
      </c>
      <c r="J416" s="27">
        <v>44</v>
      </c>
      <c r="K416" s="41" t="s">
        <v>25</v>
      </c>
      <c r="L416" s="41"/>
    </row>
    <row r="417" ht="24" customHeight="1" spans="1:12">
      <c r="A417" s="22" t="s">
        <v>98</v>
      </c>
      <c r="B417" s="25" t="s">
        <v>1072</v>
      </c>
      <c r="C417" s="41" t="s">
        <v>18</v>
      </c>
      <c r="D417" s="57" t="s">
        <v>1064</v>
      </c>
      <c r="E417" s="53" t="s">
        <v>29</v>
      </c>
      <c r="F417" s="25" t="s">
        <v>1073</v>
      </c>
      <c r="G417" s="24" t="s">
        <v>345</v>
      </c>
      <c r="H417" s="24" t="s">
        <v>23</v>
      </c>
      <c r="I417" s="34" t="s">
        <v>24</v>
      </c>
      <c r="J417" s="27">
        <v>44</v>
      </c>
      <c r="K417" s="41" t="s">
        <v>25</v>
      </c>
      <c r="L417" s="41"/>
    </row>
    <row r="418" s="4" customFormat="1" ht="24" customHeight="1" spans="1:12">
      <c r="A418" s="22" t="s">
        <v>102</v>
      </c>
      <c r="B418" s="25" t="s">
        <v>1074</v>
      </c>
      <c r="C418" s="41" t="s">
        <v>18</v>
      </c>
      <c r="D418" s="40" t="s">
        <v>1075</v>
      </c>
      <c r="E418" s="53" t="s">
        <v>29</v>
      </c>
      <c r="F418" s="25" t="s">
        <v>1076</v>
      </c>
      <c r="G418" s="24" t="s">
        <v>345</v>
      </c>
      <c r="H418" s="24" t="s">
        <v>23</v>
      </c>
      <c r="I418" s="34" t="s">
        <v>24</v>
      </c>
      <c r="J418" s="27">
        <v>44</v>
      </c>
      <c r="K418" s="41" t="s">
        <v>25</v>
      </c>
      <c r="L418" s="41"/>
    </row>
    <row r="419" ht="24" customHeight="1" spans="1:12">
      <c r="A419" s="22" t="s">
        <v>106</v>
      </c>
      <c r="B419" s="25" t="s">
        <v>1077</v>
      </c>
      <c r="C419" s="41" t="s">
        <v>18</v>
      </c>
      <c r="D419" s="40" t="s">
        <v>384</v>
      </c>
      <c r="E419" s="53" t="s">
        <v>29</v>
      </c>
      <c r="F419" s="25" t="s">
        <v>1078</v>
      </c>
      <c r="G419" s="24" t="s">
        <v>345</v>
      </c>
      <c r="H419" s="24" t="s">
        <v>23</v>
      </c>
      <c r="I419" s="34" t="s">
        <v>24</v>
      </c>
      <c r="J419" s="27">
        <v>44</v>
      </c>
      <c r="K419" s="41" t="s">
        <v>25</v>
      </c>
      <c r="L419" s="41"/>
    </row>
    <row r="420" ht="24" customHeight="1" spans="1:12">
      <c r="A420" s="22" t="s">
        <v>110</v>
      </c>
      <c r="B420" s="44" t="s">
        <v>1079</v>
      </c>
      <c r="C420" s="41" t="s">
        <v>18</v>
      </c>
      <c r="D420" s="40" t="s">
        <v>49</v>
      </c>
      <c r="E420" s="53" t="s">
        <v>29</v>
      </c>
      <c r="F420" s="44" t="s">
        <v>1080</v>
      </c>
      <c r="G420" s="24" t="s">
        <v>345</v>
      </c>
      <c r="H420" s="24" t="s">
        <v>23</v>
      </c>
      <c r="I420" s="34" t="s">
        <v>24</v>
      </c>
      <c r="J420" s="27">
        <v>44</v>
      </c>
      <c r="K420" s="41" t="s">
        <v>25</v>
      </c>
      <c r="L420" s="41"/>
    </row>
    <row r="421" ht="24" customHeight="1" spans="1:12">
      <c r="A421" s="22" t="s">
        <v>114</v>
      </c>
      <c r="B421" s="44" t="s">
        <v>1081</v>
      </c>
      <c r="C421" s="41" t="s">
        <v>18</v>
      </c>
      <c r="D421" s="40" t="s">
        <v>1082</v>
      </c>
      <c r="E421" s="53" t="s">
        <v>29</v>
      </c>
      <c r="F421" s="44" t="s">
        <v>1083</v>
      </c>
      <c r="G421" s="24" t="s">
        <v>345</v>
      </c>
      <c r="H421" s="24" t="s">
        <v>23</v>
      </c>
      <c r="I421" s="34" t="s">
        <v>24</v>
      </c>
      <c r="J421" s="27">
        <v>44</v>
      </c>
      <c r="K421" s="41" t="s">
        <v>25</v>
      </c>
      <c r="L421" s="41"/>
    </row>
    <row r="422" ht="24" customHeight="1" spans="1:12">
      <c r="A422" s="22" t="s">
        <v>118</v>
      </c>
      <c r="B422" s="44" t="s">
        <v>1084</v>
      </c>
      <c r="C422" s="41" t="s">
        <v>18</v>
      </c>
      <c r="D422" s="40" t="s">
        <v>1085</v>
      </c>
      <c r="E422" s="53" t="s">
        <v>29</v>
      </c>
      <c r="F422" s="44" t="s">
        <v>1086</v>
      </c>
      <c r="G422" s="24" t="s">
        <v>345</v>
      </c>
      <c r="H422" s="24" t="s">
        <v>23</v>
      </c>
      <c r="I422" s="34" t="s">
        <v>24</v>
      </c>
      <c r="J422" s="27">
        <v>44</v>
      </c>
      <c r="K422" s="41" t="s">
        <v>25</v>
      </c>
      <c r="L422" s="41"/>
    </row>
    <row r="423" ht="24" customHeight="1" spans="1:12">
      <c r="A423" s="22" t="s">
        <v>122</v>
      </c>
      <c r="B423" s="44" t="s">
        <v>1087</v>
      </c>
      <c r="C423" s="41" t="s">
        <v>18</v>
      </c>
      <c r="D423" s="40" t="s">
        <v>656</v>
      </c>
      <c r="E423" s="53" t="s">
        <v>29</v>
      </c>
      <c r="F423" s="44" t="s">
        <v>1088</v>
      </c>
      <c r="G423" s="24" t="s">
        <v>345</v>
      </c>
      <c r="H423" s="24" t="s">
        <v>23</v>
      </c>
      <c r="I423" s="34" t="s">
        <v>24</v>
      </c>
      <c r="J423" s="27">
        <v>43</v>
      </c>
      <c r="K423" s="41" t="s">
        <v>25</v>
      </c>
      <c r="L423" s="41"/>
    </row>
    <row r="424" ht="24" customHeight="1" spans="1:12">
      <c r="A424" s="22" t="s">
        <v>126</v>
      </c>
      <c r="B424" s="44" t="s">
        <v>1089</v>
      </c>
      <c r="C424" s="41" t="s">
        <v>18</v>
      </c>
      <c r="D424" s="40" t="s">
        <v>656</v>
      </c>
      <c r="E424" s="53" t="s">
        <v>29</v>
      </c>
      <c r="F424" s="44" t="s">
        <v>1090</v>
      </c>
      <c r="G424" s="24" t="s">
        <v>345</v>
      </c>
      <c r="H424" s="24" t="s">
        <v>23</v>
      </c>
      <c r="I424" s="34" t="s">
        <v>24</v>
      </c>
      <c r="J424" s="27">
        <v>44</v>
      </c>
      <c r="K424" s="41" t="s">
        <v>25</v>
      </c>
      <c r="L424" s="41"/>
    </row>
    <row r="425" ht="24" customHeight="1" spans="1:12">
      <c r="A425" s="22" t="s">
        <v>130</v>
      </c>
      <c r="B425" s="44" t="s">
        <v>1091</v>
      </c>
      <c r="C425" s="41" t="s">
        <v>18</v>
      </c>
      <c r="D425" s="40" t="s">
        <v>1037</v>
      </c>
      <c r="E425" s="53" t="s">
        <v>29</v>
      </c>
      <c r="F425" s="44" t="s">
        <v>1092</v>
      </c>
      <c r="G425" s="24" t="s">
        <v>345</v>
      </c>
      <c r="H425" s="24" t="s">
        <v>23</v>
      </c>
      <c r="I425" s="34" t="s">
        <v>24</v>
      </c>
      <c r="J425" s="27">
        <v>43</v>
      </c>
      <c r="K425" s="41" t="s">
        <v>25</v>
      </c>
      <c r="L425" s="41"/>
    </row>
    <row r="426" ht="24" customHeight="1" spans="1:12">
      <c r="A426" s="22" t="s">
        <v>134</v>
      </c>
      <c r="B426" s="63" t="s">
        <v>1093</v>
      </c>
      <c r="C426" s="41" t="s">
        <v>18</v>
      </c>
      <c r="D426" s="64" t="s">
        <v>1094</v>
      </c>
      <c r="E426" s="53" t="s">
        <v>29</v>
      </c>
      <c r="F426" s="44" t="s">
        <v>1095</v>
      </c>
      <c r="G426" s="24" t="s">
        <v>345</v>
      </c>
      <c r="H426" s="24" t="s">
        <v>23</v>
      </c>
      <c r="I426" s="34" t="s">
        <v>24</v>
      </c>
      <c r="J426" s="27">
        <v>44</v>
      </c>
      <c r="K426" s="41" t="s">
        <v>25</v>
      </c>
      <c r="L426" s="41"/>
    </row>
    <row r="427" ht="24" customHeight="1" spans="1:12">
      <c r="A427" s="22" t="s">
        <v>138</v>
      </c>
      <c r="B427" s="44" t="s">
        <v>1096</v>
      </c>
      <c r="C427" s="41" t="s">
        <v>18</v>
      </c>
      <c r="D427" s="40" t="s">
        <v>1097</v>
      </c>
      <c r="E427" s="53" t="s">
        <v>29</v>
      </c>
      <c r="F427" s="44" t="s">
        <v>1098</v>
      </c>
      <c r="G427" s="24" t="s">
        <v>345</v>
      </c>
      <c r="H427" s="24" t="s">
        <v>23</v>
      </c>
      <c r="I427" s="34" t="s">
        <v>24</v>
      </c>
      <c r="J427" s="27">
        <v>44</v>
      </c>
      <c r="K427" s="41" t="s">
        <v>25</v>
      </c>
      <c r="L427" s="41"/>
    </row>
    <row r="428" ht="24" customHeight="1" spans="1:12">
      <c r="A428" s="22" t="s">
        <v>142</v>
      </c>
      <c r="B428" s="44" t="s">
        <v>1099</v>
      </c>
      <c r="C428" s="41" t="s">
        <v>18</v>
      </c>
      <c r="D428" s="40" t="s">
        <v>1100</v>
      </c>
      <c r="E428" s="53" t="s">
        <v>29</v>
      </c>
      <c r="F428" s="44" t="s">
        <v>1101</v>
      </c>
      <c r="G428" s="24" t="s">
        <v>345</v>
      </c>
      <c r="H428" s="24" t="s">
        <v>23</v>
      </c>
      <c r="I428" s="34" t="s">
        <v>24</v>
      </c>
      <c r="J428" s="27">
        <v>42</v>
      </c>
      <c r="K428" s="41" t="s">
        <v>25</v>
      </c>
      <c r="L428" s="41"/>
    </row>
    <row r="429" ht="24" customHeight="1" spans="1:12">
      <c r="A429" s="22" t="s">
        <v>146</v>
      </c>
      <c r="B429" s="44" t="s">
        <v>1102</v>
      </c>
      <c r="C429" s="41" t="s">
        <v>18</v>
      </c>
      <c r="D429" s="40" t="s">
        <v>1103</v>
      </c>
      <c r="E429" s="53" t="s">
        <v>29</v>
      </c>
      <c r="F429" s="44" t="s">
        <v>1104</v>
      </c>
      <c r="G429" s="24" t="s">
        <v>345</v>
      </c>
      <c r="H429" s="24" t="s">
        <v>23</v>
      </c>
      <c r="I429" s="34" t="s">
        <v>24</v>
      </c>
      <c r="J429" s="27">
        <v>42</v>
      </c>
      <c r="K429" s="41" t="s">
        <v>25</v>
      </c>
      <c r="L429" s="41"/>
    </row>
    <row r="430" ht="24" customHeight="1" spans="1:12">
      <c r="A430" s="22" t="s">
        <v>150</v>
      </c>
      <c r="B430" s="44" t="s">
        <v>1105</v>
      </c>
      <c r="C430" s="41" t="s">
        <v>18</v>
      </c>
      <c r="D430" s="40" t="s">
        <v>601</v>
      </c>
      <c r="E430" s="53" t="s">
        <v>29</v>
      </c>
      <c r="F430" s="44" t="s">
        <v>1106</v>
      </c>
      <c r="G430" s="24" t="s">
        <v>345</v>
      </c>
      <c r="H430" s="24" t="s">
        <v>23</v>
      </c>
      <c r="I430" s="34" t="s">
        <v>24</v>
      </c>
      <c r="J430" s="27">
        <v>41</v>
      </c>
      <c r="K430" s="41" t="s">
        <v>25</v>
      </c>
      <c r="L430" s="41"/>
    </row>
    <row r="431" ht="24" customHeight="1" spans="1:12">
      <c r="A431" s="22" t="s">
        <v>154</v>
      </c>
      <c r="B431" s="44" t="s">
        <v>1107</v>
      </c>
      <c r="C431" s="41" t="s">
        <v>18</v>
      </c>
      <c r="D431" s="40" t="s">
        <v>1108</v>
      </c>
      <c r="E431" s="53" t="s">
        <v>29</v>
      </c>
      <c r="F431" s="44" t="s">
        <v>1109</v>
      </c>
      <c r="G431" s="24" t="s">
        <v>345</v>
      </c>
      <c r="H431" s="24" t="s">
        <v>23</v>
      </c>
      <c r="I431" s="34" t="s">
        <v>24</v>
      </c>
      <c r="J431" s="27">
        <v>40</v>
      </c>
      <c r="K431" s="41" t="s">
        <v>25</v>
      </c>
      <c r="L431" s="41"/>
    </row>
    <row r="432" spans="1:4">
      <c r="A432" s="14"/>
      <c r="B432" s="15"/>
      <c r="C432" s="15"/>
      <c r="D432" s="15"/>
    </row>
    <row r="433" ht="24.75" spans="1:11">
      <c r="A433" s="16" t="s">
        <v>0</v>
      </c>
      <c r="B433" s="16"/>
      <c r="C433" s="16"/>
      <c r="D433" s="16"/>
      <c r="E433" s="16"/>
      <c r="F433" s="16"/>
      <c r="G433" s="16"/>
      <c r="H433" s="16"/>
      <c r="I433" s="16"/>
      <c r="J433" s="16"/>
      <c r="K433" s="16"/>
    </row>
    <row r="434" s="1" customFormat="1" ht="17.25" spans="1:11">
      <c r="A434" s="17" t="s">
        <v>1</v>
      </c>
      <c r="B434" s="18"/>
      <c r="C434" s="18"/>
      <c r="D434" s="17"/>
      <c r="E434" s="19"/>
      <c r="F434" s="19" t="s">
        <v>1110</v>
      </c>
      <c r="G434" s="17"/>
      <c r="H434" s="17"/>
      <c r="I434" s="31" t="s">
        <v>3</v>
      </c>
      <c r="J434" s="32"/>
      <c r="K434" s="32"/>
    </row>
    <row r="435" ht="33" spans="1:12">
      <c r="A435" s="20" t="s">
        <v>4</v>
      </c>
      <c r="B435" s="20" t="s">
        <v>5</v>
      </c>
      <c r="C435" s="21" t="s">
        <v>6</v>
      </c>
      <c r="D435" s="20" t="s">
        <v>7</v>
      </c>
      <c r="E435" s="20" t="s">
        <v>8</v>
      </c>
      <c r="F435" s="20" t="s">
        <v>9</v>
      </c>
      <c r="G435" s="20" t="s">
        <v>10</v>
      </c>
      <c r="H435" s="20" t="s">
        <v>11</v>
      </c>
      <c r="I435" s="20" t="s">
        <v>12</v>
      </c>
      <c r="J435" s="20" t="s">
        <v>13</v>
      </c>
      <c r="K435" s="20" t="s">
        <v>14</v>
      </c>
      <c r="L435" s="33" t="s">
        <v>15</v>
      </c>
    </row>
    <row r="436" s="2" customFormat="1" ht="24" customHeight="1" spans="1:12">
      <c r="A436" s="22" t="s">
        <v>16</v>
      </c>
      <c r="B436" s="42" t="s">
        <v>1111</v>
      </c>
      <c r="C436" s="41" t="s">
        <v>18</v>
      </c>
      <c r="D436" s="42" t="s">
        <v>1112</v>
      </c>
      <c r="E436" s="23" t="s">
        <v>29</v>
      </c>
      <c r="F436" s="42" t="s">
        <v>1113</v>
      </c>
      <c r="G436" s="24" t="s">
        <v>345</v>
      </c>
      <c r="H436" s="24" t="s">
        <v>23</v>
      </c>
      <c r="I436" s="34" t="s">
        <v>24</v>
      </c>
      <c r="J436" s="28">
        <v>45</v>
      </c>
      <c r="K436" s="41" t="s">
        <v>25</v>
      </c>
      <c r="L436" s="41"/>
    </row>
    <row r="437" s="2" customFormat="1" ht="24" customHeight="1" spans="1:12">
      <c r="A437" s="22" t="s">
        <v>26</v>
      </c>
      <c r="B437" s="42" t="s">
        <v>1114</v>
      </c>
      <c r="C437" s="41" t="s">
        <v>18</v>
      </c>
      <c r="D437" s="42" t="s">
        <v>1115</v>
      </c>
      <c r="E437" s="23" t="s">
        <v>29</v>
      </c>
      <c r="F437" s="42" t="s">
        <v>1116</v>
      </c>
      <c r="G437" s="24" t="s">
        <v>345</v>
      </c>
      <c r="H437" s="24" t="s">
        <v>23</v>
      </c>
      <c r="I437" s="34" t="s">
        <v>24</v>
      </c>
      <c r="J437" s="28">
        <v>45</v>
      </c>
      <c r="K437" s="41" t="s">
        <v>25</v>
      </c>
      <c r="L437" s="41"/>
    </row>
    <row r="438" s="2" customFormat="1" ht="24" customHeight="1" spans="1:12">
      <c r="A438" s="22" t="s">
        <v>31</v>
      </c>
      <c r="B438" s="42" t="s">
        <v>262</v>
      </c>
      <c r="C438" s="41" t="s">
        <v>18</v>
      </c>
      <c r="D438" s="42" t="s">
        <v>390</v>
      </c>
      <c r="E438" s="23" t="s">
        <v>29</v>
      </c>
      <c r="F438" s="42" t="s">
        <v>1117</v>
      </c>
      <c r="G438" s="24" t="s">
        <v>345</v>
      </c>
      <c r="H438" s="24" t="s">
        <v>23</v>
      </c>
      <c r="I438" s="34" t="s">
        <v>24</v>
      </c>
      <c r="J438" s="28">
        <v>45</v>
      </c>
      <c r="K438" s="41" t="s">
        <v>25</v>
      </c>
      <c r="L438" s="41"/>
    </row>
    <row r="439" s="2" customFormat="1" ht="24" customHeight="1" spans="1:12">
      <c r="A439" s="22" t="s">
        <v>35</v>
      </c>
      <c r="B439" s="42" t="s">
        <v>1118</v>
      </c>
      <c r="C439" s="41" t="s">
        <v>18</v>
      </c>
      <c r="D439" s="42" t="s">
        <v>689</v>
      </c>
      <c r="E439" s="23" t="s">
        <v>29</v>
      </c>
      <c r="F439" s="42" t="s">
        <v>1119</v>
      </c>
      <c r="G439" s="24" t="s">
        <v>345</v>
      </c>
      <c r="H439" s="24" t="s">
        <v>23</v>
      </c>
      <c r="I439" s="34" t="s">
        <v>24</v>
      </c>
      <c r="J439" s="28">
        <v>45</v>
      </c>
      <c r="K439" s="41" t="s">
        <v>25</v>
      </c>
      <c r="L439" s="41"/>
    </row>
    <row r="440" s="2" customFormat="1" ht="24" customHeight="1" spans="1:12">
      <c r="A440" s="22" t="s">
        <v>39</v>
      </c>
      <c r="B440" s="42" t="s">
        <v>1120</v>
      </c>
      <c r="C440" s="41" t="s">
        <v>18</v>
      </c>
      <c r="D440" s="42" t="s">
        <v>1121</v>
      </c>
      <c r="E440" s="23" t="s">
        <v>29</v>
      </c>
      <c r="F440" s="42" t="s">
        <v>1122</v>
      </c>
      <c r="G440" s="24" t="s">
        <v>345</v>
      </c>
      <c r="H440" s="24" t="s">
        <v>23</v>
      </c>
      <c r="I440" s="34" t="s">
        <v>24</v>
      </c>
      <c r="J440" s="28">
        <v>45</v>
      </c>
      <c r="K440" s="41" t="s">
        <v>25</v>
      </c>
      <c r="L440" s="41"/>
    </row>
    <row r="441" s="2" customFormat="1" ht="24" customHeight="1" spans="1:12">
      <c r="A441" s="22" t="s">
        <v>43</v>
      </c>
      <c r="B441" s="42" t="s">
        <v>1123</v>
      </c>
      <c r="C441" s="41" t="s">
        <v>18</v>
      </c>
      <c r="D441" s="42" t="s">
        <v>1124</v>
      </c>
      <c r="E441" s="23" t="s">
        <v>29</v>
      </c>
      <c r="F441" s="42" t="s">
        <v>1125</v>
      </c>
      <c r="G441" s="24" t="s">
        <v>345</v>
      </c>
      <c r="H441" s="24" t="s">
        <v>23</v>
      </c>
      <c r="I441" s="34" t="s">
        <v>24</v>
      </c>
      <c r="J441" s="28">
        <v>45</v>
      </c>
      <c r="K441" s="41" t="s">
        <v>25</v>
      </c>
      <c r="L441" s="41"/>
    </row>
    <row r="442" s="2" customFormat="1" ht="24" customHeight="1" spans="1:12">
      <c r="A442" s="22" t="s">
        <v>47</v>
      </c>
      <c r="B442" s="42" t="s">
        <v>1126</v>
      </c>
      <c r="C442" s="41" t="s">
        <v>18</v>
      </c>
      <c r="D442" s="42" t="s">
        <v>1127</v>
      </c>
      <c r="E442" s="23" t="s">
        <v>20</v>
      </c>
      <c r="F442" s="42" t="s">
        <v>1128</v>
      </c>
      <c r="G442" s="24" t="s">
        <v>345</v>
      </c>
      <c r="H442" s="24" t="s">
        <v>23</v>
      </c>
      <c r="I442" s="34" t="s">
        <v>24</v>
      </c>
      <c r="J442" s="28">
        <v>45</v>
      </c>
      <c r="K442" s="41" t="s">
        <v>25</v>
      </c>
      <c r="L442" s="41"/>
    </row>
    <row r="443" s="2" customFormat="1" ht="24" customHeight="1" spans="1:12">
      <c r="A443" s="22" t="s">
        <v>51</v>
      </c>
      <c r="B443" s="42" t="s">
        <v>1129</v>
      </c>
      <c r="C443" s="41" t="s">
        <v>18</v>
      </c>
      <c r="D443" s="42" t="s">
        <v>640</v>
      </c>
      <c r="E443" s="23" t="s">
        <v>29</v>
      </c>
      <c r="F443" s="42" t="s">
        <v>1130</v>
      </c>
      <c r="G443" s="24" t="s">
        <v>345</v>
      </c>
      <c r="H443" s="24" t="s">
        <v>23</v>
      </c>
      <c r="I443" s="34" t="s">
        <v>24</v>
      </c>
      <c r="J443" s="28">
        <v>45</v>
      </c>
      <c r="K443" s="41" t="s">
        <v>25</v>
      </c>
      <c r="L443" s="41"/>
    </row>
    <row r="444" s="2" customFormat="1" ht="24" customHeight="1" spans="1:12">
      <c r="A444" s="22" t="s">
        <v>55</v>
      </c>
      <c r="B444" s="42" t="s">
        <v>1131</v>
      </c>
      <c r="C444" s="41" t="s">
        <v>18</v>
      </c>
      <c r="D444" s="42" t="s">
        <v>713</v>
      </c>
      <c r="E444" s="23" t="s">
        <v>29</v>
      </c>
      <c r="F444" s="42" t="s">
        <v>1132</v>
      </c>
      <c r="G444" s="24" t="s">
        <v>345</v>
      </c>
      <c r="H444" s="24" t="s">
        <v>23</v>
      </c>
      <c r="I444" s="34" t="s">
        <v>24</v>
      </c>
      <c r="J444" s="28">
        <v>43</v>
      </c>
      <c r="K444" s="41" t="s">
        <v>25</v>
      </c>
      <c r="L444" s="41"/>
    </row>
    <row r="445" s="2" customFormat="1" ht="24" customHeight="1" spans="1:12">
      <c r="A445" s="22" t="s">
        <v>59</v>
      </c>
      <c r="B445" s="42" t="s">
        <v>1133</v>
      </c>
      <c r="C445" s="41" t="s">
        <v>18</v>
      </c>
      <c r="D445" s="42" t="s">
        <v>393</v>
      </c>
      <c r="E445" s="23" t="s">
        <v>29</v>
      </c>
      <c r="F445" s="42" t="s">
        <v>1134</v>
      </c>
      <c r="G445" s="24" t="s">
        <v>345</v>
      </c>
      <c r="H445" s="24" t="s">
        <v>23</v>
      </c>
      <c r="I445" s="34" t="s">
        <v>24</v>
      </c>
      <c r="J445" s="28">
        <v>45</v>
      </c>
      <c r="K445" s="41" t="s">
        <v>25</v>
      </c>
      <c r="L445" s="41"/>
    </row>
    <row r="446" ht="24" customHeight="1" spans="1:12">
      <c r="A446" s="22" t="s">
        <v>63</v>
      </c>
      <c r="B446" s="42" t="s">
        <v>1135</v>
      </c>
      <c r="C446" s="41" t="s">
        <v>18</v>
      </c>
      <c r="D446" s="42" t="s">
        <v>871</v>
      </c>
      <c r="E446" s="23" t="s">
        <v>29</v>
      </c>
      <c r="F446" s="42" t="s">
        <v>1136</v>
      </c>
      <c r="G446" s="24" t="s">
        <v>345</v>
      </c>
      <c r="H446" s="24" t="s">
        <v>23</v>
      </c>
      <c r="I446" s="34" t="s">
        <v>24</v>
      </c>
      <c r="J446" s="28">
        <v>45</v>
      </c>
      <c r="K446" s="41" t="s">
        <v>25</v>
      </c>
      <c r="L446" s="41"/>
    </row>
    <row r="447" ht="24" customHeight="1" spans="1:12">
      <c r="A447" s="22" t="s">
        <v>67</v>
      </c>
      <c r="B447" s="42" t="s">
        <v>1137</v>
      </c>
      <c r="C447" s="41" t="s">
        <v>18</v>
      </c>
      <c r="D447" s="42" t="s">
        <v>656</v>
      </c>
      <c r="E447" s="23" t="s">
        <v>29</v>
      </c>
      <c r="F447" s="42" t="s">
        <v>1138</v>
      </c>
      <c r="G447" s="24" t="s">
        <v>345</v>
      </c>
      <c r="H447" s="24" t="s">
        <v>23</v>
      </c>
      <c r="I447" s="34" t="s">
        <v>24</v>
      </c>
      <c r="J447" s="28">
        <v>45</v>
      </c>
      <c r="K447" s="41" t="s">
        <v>25</v>
      </c>
      <c r="L447" s="41"/>
    </row>
    <row r="448" ht="24" customHeight="1" spans="1:12">
      <c r="A448" s="22" t="s">
        <v>71</v>
      </c>
      <c r="B448" s="42" t="s">
        <v>1139</v>
      </c>
      <c r="C448" s="41" t="s">
        <v>18</v>
      </c>
      <c r="D448" s="42" t="s">
        <v>1140</v>
      </c>
      <c r="E448" s="23" t="s">
        <v>29</v>
      </c>
      <c r="F448" s="42" t="s">
        <v>1141</v>
      </c>
      <c r="G448" s="24" t="s">
        <v>345</v>
      </c>
      <c r="H448" s="24" t="s">
        <v>23</v>
      </c>
      <c r="I448" s="34" t="s">
        <v>24</v>
      </c>
      <c r="J448" s="28">
        <v>45</v>
      </c>
      <c r="K448" s="41" t="s">
        <v>25</v>
      </c>
      <c r="L448" s="41"/>
    </row>
    <row r="449" ht="24" customHeight="1" spans="1:12">
      <c r="A449" s="22" t="s">
        <v>75</v>
      </c>
      <c r="B449" s="42" t="s">
        <v>1142</v>
      </c>
      <c r="C449" s="41" t="s">
        <v>18</v>
      </c>
      <c r="D449" s="42" t="s">
        <v>1121</v>
      </c>
      <c r="E449" s="23" t="s">
        <v>29</v>
      </c>
      <c r="F449" s="42" t="s">
        <v>1143</v>
      </c>
      <c r="G449" s="24" t="s">
        <v>345</v>
      </c>
      <c r="H449" s="24" t="s">
        <v>23</v>
      </c>
      <c r="I449" s="34" t="s">
        <v>24</v>
      </c>
      <c r="J449" s="28">
        <v>44</v>
      </c>
      <c r="K449" s="41" t="s">
        <v>25</v>
      </c>
      <c r="L449" s="41"/>
    </row>
    <row r="450" ht="24" customHeight="1" spans="1:12">
      <c r="A450" s="22" t="s">
        <v>79</v>
      </c>
      <c r="B450" s="42" t="s">
        <v>1144</v>
      </c>
      <c r="C450" s="41" t="s">
        <v>18</v>
      </c>
      <c r="D450" s="42" t="s">
        <v>726</v>
      </c>
      <c r="E450" s="23" t="s">
        <v>29</v>
      </c>
      <c r="F450" s="42" t="s">
        <v>1145</v>
      </c>
      <c r="G450" s="24" t="s">
        <v>345</v>
      </c>
      <c r="H450" s="24" t="s">
        <v>23</v>
      </c>
      <c r="I450" s="34" t="s">
        <v>24</v>
      </c>
      <c r="J450" s="28">
        <v>45</v>
      </c>
      <c r="K450" s="41" t="s">
        <v>25</v>
      </c>
      <c r="L450" s="41"/>
    </row>
    <row r="451" s="3" customFormat="1" ht="24" customHeight="1" spans="1:12">
      <c r="A451" s="26" t="s">
        <v>83</v>
      </c>
      <c r="B451" s="42" t="s">
        <v>1146</v>
      </c>
      <c r="C451" s="41" t="s">
        <v>18</v>
      </c>
      <c r="D451" s="42" t="s">
        <v>1147</v>
      </c>
      <c r="E451" s="23" t="s">
        <v>29</v>
      </c>
      <c r="F451" s="42" t="s">
        <v>685</v>
      </c>
      <c r="G451" s="24" t="s">
        <v>345</v>
      </c>
      <c r="H451" s="24" t="s">
        <v>23</v>
      </c>
      <c r="I451" s="34" t="s">
        <v>24</v>
      </c>
      <c r="J451" s="28">
        <v>45</v>
      </c>
      <c r="K451" s="41" t="s">
        <v>25</v>
      </c>
      <c r="L451" s="43"/>
    </row>
    <row r="452" ht="24" customHeight="1" spans="1:12">
      <c r="A452" s="22" t="s">
        <v>87</v>
      </c>
      <c r="B452" s="42" t="s">
        <v>1148</v>
      </c>
      <c r="C452" s="41" t="s">
        <v>18</v>
      </c>
      <c r="D452" s="42" t="s">
        <v>726</v>
      </c>
      <c r="E452" s="27" t="s">
        <v>29</v>
      </c>
      <c r="F452" s="42" t="s">
        <v>1149</v>
      </c>
      <c r="G452" s="24" t="s">
        <v>345</v>
      </c>
      <c r="H452" s="24" t="s">
        <v>23</v>
      </c>
      <c r="I452" s="34" t="s">
        <v>24</v>
      </c>
      <c r="J452" s="28">
        <v>45</v>
      </c>
      <c r="K452" s="41" t="s">
        <v>25</v>
      </c>
      <c r="L452" s="41"/>
    </row>
    <row r="453" ht="24" customHeight="1" spans="1:12">
      <c r="A453" s="22" t="s">
        <v>91</v>
      </c>
      <c r="B453" s="42" t="s">
        <v>1150</v>
      </c>
      <c r="C453" s="41" t="s">
        <v>18</v>
      </c>
      <c r="D453" s="42" t="s">
        <v>1151</v>
      </c>
      <c r="E453" s="27" t="s">
        <v>29</v>
      </c>
      <c r="F453" s="42" t="s">
        <v>1152</v>
      </c>
      <c r="G453" s="24" t="s">
        <v>345</v>
      </c>
      <c r="H453" s="24" t="s">
        <v>23</v>
      </c>
      <c r="I453" s="34" t="s">
        <v>24</v>
      </c>
      <c r="J453" s="28">
        <v>45</v>
      </c>
      <c r="K453" s="41" t="s">
        <v>25</v>
      </c>
      <c r="L453" s="41"/>
    </row>
    <row r="454" ht="24" customHeight="1" spans="1:12">
      <c r="A454" s="22" t="s">
        <v>95</v>
      </c>
      <c r="B454" s="42" t="s">
        <v>1153</v>
      </c>
      <c r="C454" s="41" t="s">
        <v>18</v>
      </c>
      <c r="D454" s="42" t="s">
        <v>393</v>
      </c>
      <c r="E454" s="27" t="s">
        <v>29</v>
      </c>
      <c r="F454" s="42" t="s">
        <v>1154</v>
      </c>
      <c r="G454" s="24" t="s">
        <v>345</v>
      </c>
      <c r="H454" s="24" t="s">
        <v>23</v>
      </c>
      <c r="I454" s="34" t="s">
        <v>24</v>
      </c>
      <c r="J454" s="28">
        <v>45</v>
      </c>
      <c r="K454" s="41" t="s">
        <v>25</v>
      </c>
      <c r="L454" s="41"/>
    </row>
    <row r="455" ht="24" customHeight="1" spans="1:12">
      <c r="A455" s="22" t="s">
        <v>98</v>
      </c>
      <c r="B455" s="42" t="s">
        <v>1155</v>
      </c>
      <c r="C455" s="41" t="s">
        <v>18</v>
      </c>
      <c r="D455" s="42" t="s">
        <v>871</v>
      </c>
      <c r="E455" s="27" t="s">
        <v>29</v>
      </c>
      <c r="F455" s="42" t="s">
        <v>1071</v>
      </c>
      <c r="G455" s="24" t="s">
        <v>345</v>
      </c>
      <c r="H455" s="24" t="s">
        <v>23</v>
      </c>
      <c r="I455" s="34" t="s">
        <v>24</v>
      </c>
      <c r="J455" s="28">
        <v>45</v>
      </c>
      <c r="K455" s="41" t="s">
        <v>25</v>
      </c>
      <c r="L455" s="41"/>
    </row>
    <row r="456" s="4" customFormat="1" ht="24" customHeight="1" spans="1:12">
      <c r="A456" s="22" t="s">
        <v>102</v>
      </c>
      <c r="B456" s="42" t="s">
        <v>1156</v>
      </c>
      <c r="C456" s="41" t="s">
        <v>18</v>
      </c>
      <c r="D456" s="42" t="s">
        <v>656</v>
      </c>
      <c r="E456" s="27" t="s">
        <v>29</v>
      </c>
      <c r="F456" s="42" t="s">
        <v>1157</v>
      </c>
      <c r="G456" s="24" t="s">
        <v>345</v>
      </c>
      <c r="H456" s="24" t="s">
        <v>23</v>
      </c>
      <c r="I456" s="34" t="s">
        <v>24</v>
      </c>
      <c r="J456" s="28">
        <v>45</v>
      </c>
      <c r="K456" s="41" t="s">
        <v>25</v>
      </c>
      <c r="L456" s="41"/>
    </row>
    <row r="457" ht="24" customHeight="1" spans="1:12">
      <c r="A457" s="22" t="s">
        <v>106</v>
      </c>
      <c r="B457" s="42" t="s">
        <v>1158</v>
      </c>
      <c r="C457" s="41" t="s">
        <v>18</v>
      </c>
      <c r="D457" s="42" t="s">
        <v>65</v>
      </c>
      <c r="E457" s="27" t="s">
        <v>29</v>
      </c>
      <c r="F457" s="42" t="s">
        <v>1159</v>
      </c>
      <c r="G457" s="24" t="s">
        <v>345</v>
      </c>
      <c r="H457" s="24" t="s">
        <v>23</v>
      </c>
      <c r="I457" s="34" t="s">
        <v>24</v>
      </c>
      <c r="J457" s="28">
        <v>45</v>
      </c>
      <c r="K457" s="41" t="s">
        <v>25</v>
      </c>
      <c r="L457" s="41"/>
    </row>
    <row r="458" ht="24" customHeight="1" spans="1:12">
      <c r="A458" s="22" t="s">
        <v>110</v>
      </c>
      <c r="B458" s="42" t="s">
        <v>1160</v>
      </c>
      <c r="C458" s="41" t="s">
        <v>18</v>
      </c>
      <c r="D458" s="42" t="s">
        <v>393</v>
      </c>
      <c r="E458" s="27" t="s">
        <v>29</v>
      </c>
      <c r="F458" s="42" t="s">
        <v>1161</v>
      </c>
      <c r="G458" s="24" t="s">
        <v>345</v>
      </c>
      <c r="H458" s="24" t="s">
        <v>23</v>
      </c>
      <c r="I458" s="34" t="s">
        <v>24</v>
      </c>
      <c r="J458" s="28">
        <v>45</v>
      </c>
      <c r="K458" s="41" t="s">
        <v>25</v>
      </c>
      <c r="L458" s="41"/>
    </row>
    <row r="459" ht="24" customHeight="1" spans="1:12">
      <c r="A459" s="22" t="s">
        <v>114</v>
      </c>
      <c r="B459" s="42" t="s">
        <v>1162</v>
      </c>
      <c r="C459" s="41" t="s">
        <v>18</v>
      </c>
      <c r="D459" s="42" t="s">
        <v>1163</v>
      </c>
      <c r="E459" s="27" t="s">
        <v>29</v>
      </c>
      <c r="F459" s="42" t="s">
        <v>1164</v>
      </c>
      <c r="G459" s="24" t="s">
        <v>345</v>
      </c>
      <c r="H459" s="24" t="s">
        <v>23</v>
      </c>
      <c r="I459" s="34" t="s">
        <v>24</v>
      </c>
      <c r="J459" s="28">
        <v>45</v>
      </c>
      <c r="K459" s="41" t="s">
        <v>25</v>
      </c>
      <c r="L459" s="41"/>
    </row>
    <row r="460" ht="24" customHeight="1" spans="1:12">
      <c r="A460" s="22" t="s">
        <v>118</v>
      </c>
      <c r="B460" s="42" t="s">
        <v>1165</v>
      </c>
      <c r="C460" s="41" t="s">
        <v>18</v>
      </c>
      <c r="D460" s="42" t="s">
        <v>172</v>
      </c>
      <c r="E460" s="27" t="s">
        <v>29</v>
      </c>
      <c r="F460" s="42" t="s">
        <v>598</v>
      </c>
      <c r="G460" s="24" t="s">
        <v>345</v>
      </c>
      <c r="H460" s="24" t="s">
        <v>23</v>
      </c>
      <c r="I460" s="34" t="s">
        <v>24</v>
      </c>
      <c r="J460" s="28">
        <v>45</v>
      </c>
      <c r="K460" s="41" t="s">
        <v>25</v>
      </c>
      <c r="L460" s="41"/>
    </row>
    <row r="461" ht="24" customHeight="1" spans="1:12">
      <c r="A461" s="22" t="s">
        <v>122</v>
      </c>
      <c r="B461" s="42" t="s">
        <v>1166</v>
      </c>
      <c r="C461" s="41" t="s">
        <v>18</v>
      </c>
      <c r="D461" s="42" t="s">
        <v>200</v>
      </c>
      <c r="E461" s="27" t="s">
        <v>29</v>
      </c>
      <c r="F461" s="42" t="s">
        <v>1167</v>
      </c>
      <c r="G461" s="24" t="s">
        <v>345</v>
      </c>
      <c r="H461" s="24" t="s">
        <v>23</v>
      </c>
      <c r="I461" s="34" t="s">
        <v>24</v>
      </c>
      <c r="J461" s="28">
        <v>45</v>
      </c>
      <c r="K461" s="41" t="s">
        <v>25</v>
      </c>
      <c r="L461" s="41"/>
    </row>
    <row r="462" ht="24" customHeight="1" spans="1:12">
      <c r="A462" s="22" t="s">
        <v>126</v>
      </c>
      <c r="B462" s="42" t="s">
        <v>1168</v>
      </c>
      <c r="C462" s="41" t="s">
        <v>18</v>
      </c>
      <c r="D462" s="42" t="s">
        <v>459</v>
      </c>
      <c r="E462" s="27" t="s">
        <v>29</v>
      </c>
      <c r="F462" s="42" t="s">
        <v>1169</v>
      </c>
      <c r="G462" s="24" t="s">
        <v>345</v>
      </c>
      <c r="H462" s="24" t="s">
        <v>23</v>
      </c>
      <c r="I462" s="34" t="s">
        <v>24</v>
      </c>
      <c r="J462" s="28">
        <v>45</v>
      </c>
      <c r="K462" s="41" t="s">
        <v>25</v>
      </c>
      <c r="L462" s="41"/>
    </row>
    <row r="463" ht="24" customHeight="1" spans="1:12">
      <c r="A463" s="22" t="s">
        <v>130</v>
      </c>
      <c r="B463" s="42" t="s">
        <v>1170</v>
      </c>
      <c r="C463" s="41" t="s">
        <v>18</v>
      </c>
      <c r="D463" s="42" t="s">
        <v>726</v>
      </c>
      <c r="E463" s="27" t="s">
        <v>29</v>
      </c>
      <c r="F463" s="42" t="s">
        <v>1171</v>
      </c>
      <c r="G463" s="24" t="s">
        <v>345</v>
      </c>
      <c r="H463" s="24" t="s">
        <v>23</v>
      </c>
      <c r="I463" s="34" t="s">
        <v>24</v>
      </c>
      <c r="J463" s="28">
        <v>45</v>
      </c>
      <c r="K463" s="41" t="s">
        <v>25</v>
      </c>
      <c r="L463" s="41"/>
    </row>
    <row r="464" ht="24" customHeight="1" spans="1:12">
      <c r="A464" s="22" t="s">
        <v>134</v>
      </c>
      <c r="B464" s="42" t="s">
        <v>1172</v>
      </c>
      <c r="C464" s="41" t="s">
        <v>18</v>
      </c>
      <c r="D464" s="42" t="s">
        <v>287</v>
      </c>
      <c r="E464" s="27" t="s">
        <v>29</v>
      </c>
      <c r="F464" s="42" t="s">
        <v>1173</v>
      </c>
      <c r="G464" s="24" t="s">
        <v>345</v>
      </c>
      <c r="H464" s="24" t="s">
        <v>23</v>
      </c>
      <c r="I464" s="34" t="s">
        <v>24</v>
      </c>
      <c r="J464" s="28">
        <v>45</v>
      </c>
      <c r="K464" s="41" t="s">
        <v>25</v>
      </c>
      <c r="L464" s="41"/>
    </row>
    <row r="465" ht="24" customHeight="1" spans="1:12">
      <c r="A465" s="22" t="s">
        <v>138</v>
      </c>
      <c r="B465" s="42" t="s">
        <v>1174</v>
      </c>
      <c r="C465" s="41" t="s">
        <v>18</v>
      </c>
      <c r="D465" s="42" t="s">
        <v>666</v>
      </c>
      <c r="E465" s="27" t="s">
        <v>29</v>
      </c>
      <c r="F465" s="42" t="s">
        <v>1175</v>
      </c>
      <c r="G465" s="24" t="s">
        <v>345</v>
      </c>
      <c r="H465" s="24" t="s">
        <v>23</v>
      </c>
      <c r="I465" s="34" t="s">
        <v>24</v>
      </c>
      <c r="J465" s="28">
        <v>45</v>
      </c>
      <c r="K465" s="41" t="s">
        <v>25</v>
      </c>
      <c r="L465" s="41"/>
    </row>
    <row r="466" ht="24" customHeight="1" spans="1:12">
      <c r="A466" s="22" t="s">
        <v>142</v>
      </c>
      <c r="B466" s="42" t="s">
        <v>1176</v>
      </c>
      <c r="C466" s="41" t="s">
        <v>18</v>
      </c>
      <c r="D466" s="42" t="s">
        <v>49</v>
      </c>
      <c r="E466" s="27" t="s">
        <v>29</v>
      </c>
      <c r="F466" s="42" t="s">
        <v>1177</v>
      </c>
      <c r="G466" s="24" t="s">
        <v>345</v>
      </c>
      <c r="H466" s="24" t="s">
        <v>23</v>
      </c>
      <c r="I466" s="34" t="s">
        <v>24</v>
      </c>
      <c r="J466" s="28">
        <v>45</v>
      </c>
      <c r="K466" s="41" t="s">
        <v>25</v>
      </c>
      <c r="L466" s="41"/>
    </row>
    <row r="467" ht="24" customHeight="1" spans="1:12">
      <c r="A467" s="22" t="s">
        <v>146</v>
      </c>
      <c r="B467" s="42" t="s">
        <v>1178</v>
      </c>
      <c r="C467" s="41" t="s">
        <v>18</v>
      </c>
      <c r="D467" s="42" t="s">
        <v>1179</v>
      </c>
      <c r="E467" s="27" t="s">
        <v>29</v>
      </c>
      <c r="F467" s="42" t="s">
        <v>1180</v>
      </c>
      <c r="G467" s="24" t="s">
        <v>345</v>
      </c>
      <c r="H467" s="24" t="s">
        <v>23</v>
      </c>
      <c r="I467" s="34" t="s">
        <v>24</v>
      </c>
      <c r="J467" s="28">
        <v>40</v>
      </c>
      <c r="K467" s="41" t="s">
        <v>25</v>
      </c>
      <c r="L467" s="41"/>
    </row>
    <row r="468" ht="24" customHeight="1" spans="1:12">
      <c r="A468" s="22" t="s">
        <v>150</v>
      </c>
      <c r="B468" s="42" t="s">
        <v>1181</v>
      </c>
      <c r="C468" s="41" t="s">
        <v>18</v>
      </c>
      <c r="D468" s="42" t="s">
        <v>1182</v>
      </c>
      <c r="E468" s="27" t="s">
        <v>29</v>
      </c>
      <c r="F468" s="42" t="s">
        <v>1183</v>
      </c>
      <c r="G468" s="24" t="s">
        <v>345</v>
      </c>
      <c r="H468" s="24" t="s">
        <v>23</v>
      </c>
      <c r="I468" s="34" t="s">
        <v>24</v>
      </c>
      <c r="J468" s="28">
        <v>45</v>
      </c>
      <c r="K468" s="41" t="s">
        <v>25</v>
      </c>
      <c r="L468" s="41"/>
    </row>
    <row r="469" ht="24" customHeight="1" spans="1:12">
      <c r="A469" s="22" t="s">
        <v>154</v>
      </c>
      <c r="B469" s="42" t="s">
        <v>1184</v>
      </c>
      <c r="C469" s="41" t="s">
        <v>18</v>
      </c>
      <c r="D469" s="42" t="s">
        <v>393</v>
      </c>
      <c r="E469" s="28" t="s">
        <v>29</v>
      </c>
      <c r="F469" s="42" t="s">
        <v>1185</v>
      </c>
      <c r="G469" s="24" t="s">
        <v>345</v>
      </c>
      <c r="H469" s="24" t="s">
        <v>23</v>
      </c>
      <c r="I469" s="34" t="s">
        <v>24</v>
      </c>
      <c r="J469" s="28">
        <v>45</v>
      </c>
      <c r="K469" s="41" t="s">
        <v>25</v>
      </c>
      <c r="L469" s="41"/>
    </row>
    <row r="470" ht="24" customHeight="1" spans="1:12">
      <c r="A470" s="22" t="s">
        <v>158</v>
      </c>
      <c r="B470" s="42" t="s">
        <v>1186</v>
      </c>
      <c r="C470" s="41" t="s">
        <v>18</v>
      </c>
      <c r="D470" s="42" t="s">
        <v>242</v>
      </c>
      <c r="E470" s="28" t="s">
        <v>29</v>
      </c>
      <c r="F470" s="42" t="s">
        <v>1187</v>
      </c>
      <c r="G470" s="24" t="s">
        <v>345</v>
      </c>
      <c r="H470" s="24" t="s">
        <v>23</v>
      </c>
      <c r="I470" s="34" t="s">
        <v>24</v>
      </c>
      <c r="J470" s="28">
        <v>45</v>
      </c>
      <c r="K470" s="41" t="s">
        <v>25</v>
      </c>
      <c r="L470" s="41"/>
    </row>
    <row r="471" ht="24" customHeight="1" spans="1:12">
      <c r="A471" s="22" t="s">
        <v>162</v>
      </c>
      <c r="B471" s="50" t="s">
        <v>1188</v>
      </c>
      <c r="C471" s="41" t="s">
        <v>18</v>
      </c>
      <c r="D471" s="50" t="s">
        <v>1189</v>
      </c>
      <c r="E471" s="28" t="s">
        <v>29</v>
      </c>
      <c r="F471" s="50" t="s">
        <v>1190</v>
      </c>
      <c r="G471" s="24" t="s">
        <v>345</v>
      </c>
      <c r="H471" s="24" t="s">
        <v>23</v>
      </c>
      <c r="I471" s="34" t="s">
        <v>24</v>
      </c>
      <c r="J471" s="28">
        <v>45</v>
      </c>
      <c r="K471" s="41" t="s">
        <v>25</v>
      </c>
      <c r="L471" s="41"/>
    </row>
    <row r="472" s="5" customFormat="1" spans="1:10">
      <c r="A472" s="65"/>
      <c r="B472" s="13"/>
      <c r="C472" s="13"/>
      <c r="D472" s="13"/>
      <c r="G472" s="13"/>
      <c r="H472" s="13"/>
      <c r="J472" s="13"/>
    </row>
    <row r="473" s="5" customFormat="1" ht="24.75" spans="1:11">
      <c r="A473" s="16" t="s">
        <v>0</v>
      </c>
      <c r="B473" s="16"/>
      <c r="C473" s="16"/>
      <c r="D473" s="16"/>
      <c r="E473" s="16"/>
      <c r="F473" s="16"/>
      <c r="G473" s="16"/>
      <c r="H473" s="16"/>
      <c r="I473" s="16"/>
      <c r="J473" s="16"/>
      <c r="K473" s="16"/>
    </row>
    <row r="474" s="6" customFormat="1" ht="17.25" spans="1:11">
      <c r="A474" s="19" t="s">
        <v>1</v>
      </c>
      <c r="B474" s="19"/>
      <c r="C474" s="19"/>
      <c r="D474" s="19"/>
      <c r="E474" s="19"/>
      <c r="F474" s="19" t="s">
        <v>1191</v>
      </c>
      <c r="G474" s="19"/>
      <c r="H474" s="19"/>
      <c r="I474" s="31" t="s">
        <v>3</v>
      </c>
      <c r="J474" s="31"/>
      <c r="K474" s="31"/>
    </row>
    <row r="475" s="5" customFormat="1" ht="33" spans="1:12">
      <c r="A475" s="20" t="s">
        <v>4</v>
      </c>
      <c r="B475" s="20" t="s">
        <v>5</v>
      </c>
      <c r="C475" s="21" t="s">
        <v>6</v>
      </c>
      <c r="D475" s="20" t="s">
        <v>7</v>
      </c>
      <c r="E475" s="20" t="s">
        <v>8</v>
      </c>
      <c r="F475" s="20" t="s">
        <v>9</v>
      </c>
      <c r="G475" s="20" t="s">
        <v>10</v>
      </c>
      <c r="H475" s="20" t="s">
        <v>11</v>
      </c>
      <c r="I475" s="20" t="s">
        <v>12</v>
      </c>
      <c r="J475" s="20" t="s">
        <v>13</v>
      </c>
      <c r="K475" s="20" t="s">
        <v>14</v>
      </c>
      <c r="L475" s="33" t="s">
        <v>15</v>
      </c>
    </row>
    <row r="476" s="5" customFormat="1" ht="24" customHeight="1" spans="1:12">
      <c r="A476" s="22" t="s">
        <v>16</v>
      </c>
      <c r="B476" s="42" t="s">
        <v>1192</v>
      </c>
      <c r="C476" s="41" t="s">
        <v>18</v>
      </c>
      <c r="D476" s="42" t="s">
        <v>1009</v>
      </c>
      <c r="E476" s="23" t="s">
        <v>29</v>
      </c>
      <c r="F476" s="42" t="s">
        <v>1193</v>
      </c>
      <c r="G476" s="24" t="s">
        <v>345</v>
      </c>
      <c r="H476" s="24" t="s">
        <v>23</v>
      </c>
      <c r="I476" s="34" t="s">
        <v>24</v>
      </c>
      <c r="J476" s="25">
        <v>45</v>
      </c>
      <c r="K476" s="41" t="s">
        <v>25</v>
      </c>
      <c r="L476" s="41"/>
    </row>
    <row r="477" s="5" customFormat="1" ht="24" customHeight="1" spans="1:12">
      <c r="A477" s="22" t="s">
        <v>26</v>
      </c>
      <c r="B477" s="42" t="s">
        <v>1194</v>
      </c>
      <c r="C477" s="41" t="s">
        <v>18</v>
      </c>
      <c r="D477" s="42" t="s">
        <v>1195</v>
      </c>
      <c r="E477" s="23" t="s">
        <v>29</v>
      </c>
      <c r="F477" s="42" t="s">
        <v>1196</v>
      </c>
      <c r="G477" s="24" t="s">
        <v>345</v>
      </c>
      <c r="H477" s="24" t="s">
        <v>23</v>
      </c>
      <c r="I477" s="34" t="s">
        <v>24</v>
      </c>
      <c r="J477" s="25">
        <v>45</v>
      </c>
      <c r="K477" s="41" t="s">
        <v>25</v>
      </c>
      <c r="L477" s="41"/>
    </row>
    <row r="478" s="5" customFormat="1" ht="24" customHeight="1" spans="1:12">
      <c r="A478" s="22" t="s">
        <v>31</v>
      </c>
      <c r="B478" s="42" t="s">
        <v>1197</v>
      </c>
      <c r="C478" s="41" t="s">
        <v>18</v>
      </c>
      <c r="D478" s="42" t="s">
        <v>41</v>
      </c>
      <c r="E478" s="23" t="s">
        <v>29</v>
      </c>
      <c r="F478" s="42" t="s">
        <v>1198</v>
      </c>
      <c r="G478" s="24" t="s">
        <v>345</v>
      </c>
      <c r="H478" s="24" t="s">
        <v>23</v>
      </c>
      <c r="I478" s="34" t="s">
        <v>24</v>
      </c>
      <c r="J478" s="25">
        <v>45</v>
      </c>
      <c r="K478" s="41" t="s">
        <v>25</v>
      </c>
      <c r="L478" s="41"/>
    </row>
    <row r="479" s="5" customFormat="1" ht="24" customHeight="1" spans="1:12">
      <c r="A479" s="22" t="s">
        <v>35</v>
      </c>
      <c r="B479" s="42" t="s">
        <v>1199</v>
      </c>
      <c r="C479" s="41" t="s">
        <v>18</v>
      </c>
      <c r="D479" s="42" t="s">
        <v>97</v>
      </c>
      <c r="E479" s="23" t="s">
        <v>29</v>
      </c>
      <c r="F479" s="42" t="s">
        <v>1200</v>
      </c>
      <c r="G479" s="24" t="s">
        <v>345</v>
      </c>
      <c r="H479" s="24" t="s">
        <v>23</v>
      </c>
      <c r="I479" s="34" t="s">
        <v>24</v>
      </c>
      <c r="J479" s="25">
        <v>45</v>
      </c>
      <c r="K479" s="41" t="s">
        <v>25</v>
      </c>
      <c r="L479" s="41"/>
    </row>
    <row r="480" s="5" customFormat="1" ht="24" customHeight="1" spans="1:12">
      <c r="A480" s="22" t="s">
        <v>39</v>
      </c>
      <c r="B480" s="42" t="s">
        <v>1201</v>
      </c>
      <c r="C480" s="41" t="s">
        <v>18</v>
      </c>
      <c r="D480" s="42" t="s">
        <v>1202</v>
      </c>
      <c r="E480" s="23" t="s">
        <v>29</v>
      </c>
      <c r="F480" s="42" t="s">
        <v>1203</v>
      </c>
      <c r="G480" s="24" t="s">
        <v>345</v>
      </c>
      <c r="H480" s="24" t="s">
        <v>23</v>
      </c>
      <c r="I480" s="34" t="s">
        <v>24</v>
      </c>
      <c r="J480" s="25">
        <v>45</v>
      </c>
      <c r="K480" s="41" t="s">
        <v>25</v>
      </c>
      <c r="L480" s="41"/>
    </row>
    <row r="481" s="5" customFormat="1" ht="24" customHeight="1" spans="1:12">
      <c r="A481" s="22" t="s">
        <v>43</v>
      </c>
      <c r="B481" s="42" t="s">
        <v>1204</v>
      </c>
      <c r="C481" s="41" t="s">
        <v>18</v>
      </c>
      <c r="D481" s="42" t="s">
        <v>964</v>
      </c>
      <c r="E481" s="23" t="s">
        <v>29</v>
      </c>
      <c r="F481" s="42" t="s">
        <v>1205</v>
      </c>
      <c r="G481" s="24" t="s">
        <v>345</v>
      </c>
      <c r="H481" s="24" t="s">
        <v>23</v>
      </c>
      <c r="I481" s="34" t="s">
        <v>24</v>
      </c>
      <c r="J481" s="25">
        <v>45</v>
      </c>
      <c r="K481" s="41" t="s">
        <v>25</v>
      </c>
      <c r="L481" s="41"/>
    </row>
    <row r="482" s="5" customFormat="1" ht="24" customHeight="1" spans="1:12">
      <c r="A482" s="22" t="s">
        <v>47</v>
      </c>
      <c r="B482" s="42" t="s">
        <v>1206</v>
      </c>
      <c r="C482" s="41" t="s">
        <v>18</v>
      </c>
      <c r="D482" s="42" t="s">
        <v>882</v>
      </c>
      <c r="E482" s="23" t="s">
        <v>29</v>
      </c>
      <c r="F482" s="42" t="s">
        <v>1207</v>
      </c>
      <c r="G482" s="24" t="s">
        <v>345</v>
      </c>
      <c r="H482" s="24" t="s">
        <v>23</v>
      </c>
      <c r="I482" s="34" t="s">
        <v>24</v>
      </c>
      <c r="J482" s="25">
        <v>45</v>
      </c>
      <c r="K482" s="41" t="s">
        <v>25</v>
      </c>
      <c r="L482" s="41"/>
    </row>
    <row r="483" s="5" customFormat="1" ht="24" customHeight="1" spans="1:12">
      <c r="A483" s="22" t="s">
        <v>51</v>
      </c>
      <c r="B483" s="42" t="s">
        <v>1208</v>
      </c>
      <c r="C483" s="41" t="s">
        <v>18</v>
      </c>
      <c r="D483" s="42" t="s">
        <v>961</v>
      </c>
      <c r="E483" s="23" t="s">
        <v>29</v>
      </c>
      <c r="F483" s="42" t="s">
        <v>1209</v>
      </c>
      <c r="G483" s="24" t="s">
        <v>345</v>
      </c>
      <c r="H483" s="24" t="s">
        <v>23</v>
      </c>
      <c r="I483" s="34" t="s">
        <v>24</v>
      </c>
      <c r="J483" s="25">
        <v>45</v>
      </c>
      <c r="K483" s="41" t="s">
        <v>25</v>
      </c>
      <c r="L483" s="41"/>
    </row>
    <row r="484" s="5" customFormat="1" ht="24" customHeight="1" spans="1:12">
      <c r="A484" s="22" t="s">
        <v>55</v>
      </c>
      <c r="B484" s="42" t="s">
        <v>1210</v>
      </c>
      <c r="C484" s="41" t="s">
        <v>18</v>
      </c>
      <c r="D484" s="42" t="s">
        <v>1211</v>
      </c>
      <c r="E484" s="23" t="s">
        <v>29</v>
      </c>
      <c r="F484" s="42" t="s">
        <v>1212</v>
      </c>
      <c r="G484" s="24" t="s">
        <v>345</v>
      </c>
      <c r="H484" s="24" t="s">
        <v>23</v>
      </c>
      <c r="I484" s="34" t="s">
        <v>24</v>
      </c>
      <c r="J484" s="25">
        <v>45</v>
      </c>
      <c r="K484" s="41" t="s">
        <v>25</v>
      </c>
      <c r="L484" s="41"/>
    </row>
    <row r="485" s="5" customFormat="1" ht="24" customHeight="1" spans="1:12">
      <c r="A485" s="22" t="s">
        <v>59</v>
      </c>
      <c r="B485" s="42" t="s">
        <v>1213</v>
      </c>
      <c r="C485" s="41" t="s">
        <v>18</v>
      </c>
      <c r="D485" s="42" t="s">
        <v>976</v>
      </c>
      <c r="E485" s="23" t="s">
        <v>29</v>
      </c>
      <c r="F485" s="42" t="s">
        <v>1214</v>
      </c>
      <c r="G485" s="24" t="s">
        <v>345</v>
      </c>
      <c r="H485" s="24" t="s">
        <v>23</v>
      </c>
      <c r="I485" s="34" t="s">
        <v>24</v>
      </c>
      <c r="J485" s="25">
        <v>45</v>
      </c>
      <c r="K485" s="41" t="s">
        <v>25</v>
      </c>
      <c r="L485" s="41"/>
    </row>
    <row r="486" s="5" customFormat="1" ht="24" customHeight="1" spans="1:12">
      <c r="A486" s="22" t="s">
        <v>63</v>
      </c>
      <c r="B486" s="42" t="s">
        <v>1215</v>
      </c>
      <c r="C486" s="41" t="s">
        <v>18</v>
      </c>
      <c r="D486" s="42" t="s">
        <v>976</v>
      </c>
      <c r="E486" s="23" t="s">
        <v>29</v>
      </c>
      <c r="F486" s="42" t="s">
        <v>1216</v>
      </c>
      <c r="G486" s="24" t="s">
        <v>345</v>
      </c>
      <c r="H486" s="24" t="s">
        <v>23</v>
      </c>
      <c r="I486" s="34" t="s">
        <v>24</v>
      </c>
      <c r="J486" s="25">
        <v>45</v>
      </c>
      <c r="K486" s="41" t="s">
        <v>25</v>
      </c>
      <c r="L486" s="41"/>
    </row>
    <row r="487" s="5" customFormat="1" ht="24" customHeight="1" spans="1:12">
      <c r="A487" s="22" t="s">
        <v>67</v>
      </c>
      <c r="B487" s="42" t="s">
        <v>1217</v>
      </c>
      <c r="C487" s="41" t="s">
        <v>18</v>
      </c>
      <c r="D487" s="42" t="s">
        <v>1218</v>
      </c>
      <c r="E487" s="23" t="s">
        <v>29</v>
      </c>
      <c r="F487" s="42" t="s">
        <v>1219</v>
      </c>
      <c r="G487" s="24" t="s">
        <v>345</v>
      </c>
      <c r="H487" s="24" t="s">
        <v>23</v>
      </c>
      <c r="I487" s="34" t="s">
        <v>24</v>
      </c>
      <c r="J487" s="25">
        <v>45</v>
      </c>
      <c r="K487" s="41" t="s">
        <v>25</v>
      </c>
      <c r="L487" s="41"/>
    </row>
    <row r="488" s="5" customFormat="1" ht="24" customHeight="1" spans="1:12">
      <c r="A488" s="22" t="s">
        <v>71</v>
      </c>
      <c r="B488" s="42" t="s">
        <v>1220</v>
      </c>
      <c r="C488" s="41" t="s">
        <v>18</v>
      </c>
      <c r="D488" s="42" t="s">
        <v>203</v>
      </c>
      <c r="E488" s="23" t="s">
        <v>29</v>
      </c>
      <c r="F488" s="42" t="s">
        <v>1221</v>
      </c>
      <c r="G488" s="24" t="s">
        <v>345</v>
      </c>
      <c r="H488" s="24" t="s">
        <v>23</v>
      </c>
      <c r="I488" s="34" t="s">
        <v>24</v>
      </c>
      <c r="J488" s="25">
        <v>45</v>
      </c>
      <c r="K488" s="41" t="s">
        <v>25</v>
      </c>
      <c r="L488" s="41"/>
    </row>
    <row r="489" s="5" customFormat="1" ht="24" customHeight="1" spans="1:12">
      <c r="A489" s="22" t="s">
        <v>75</v>
      </c>
      <c r="B489" s="42" t="s">
        <v>1222</v>
      </c>
      <c r="C489" s="41" t="s">
        <v>18</v>
      </c>
      <c r="D489" s="42" t="s">
        <v>1195</v>
      </c>
      <c r="E489" s="23" t="s">
        <v>29</v>
      </c>
      <c r="F489" s="42" t="s">
        <v>1223</v>
      </c>
      <c r="G489" s="24" t="s">
        <v>345</v>
      </c>
      <c r="H489" s="24" t="s">
        <v>23</v>
      </c>
      <c r="I489" s="34" t="s">
        <v>24</v>
      </c>
      <c r="J489" s="25">
        <v>45</v>
      </c>
      <c r="K489" s="41" t="s">
        <v>25</v>
      </c>
      <c r="L489" s="41"/>
    </row>
    <row r="490" s="5" customFormat="1" ht="24" customHeight="1" spans="1:12">
      <c r="A490" s="22" t="s">
        <v>79</v>
      </c>
      <c r="B490" s="42" t="s">
        <v>1224</v>
      </c>
      <c r="C490" s="41" t="s">
        <v>18</v>
      </c>
      <c r="D490" s="42" t="s">
        <v>1225</v>
      </c>
      <c r="E490" s="23" t="s">
        <v>29</v>
      </c>
      <c r="F490" s="42" t="s">
        <v>1226</v>
      </c>
      <c r="G490" s="24" t="s">
        <v>345</v>
      </c>
      <c r="H490" s="24" t="s">
        <v>23</v>
      </c>
      <c r="I490" s="34" t="s">
        <v>24</v>
      </c>
      <c r="J490" s="25">
        <v>45</v>
      </c>
      <c r="K490" s="41" t="s">
        <v>25</v>
      </c>
      <c r="L490" s="41"/>
    </row>
    <row r="491" s="7" customFormat="1" ht="24" customHeight="1" spans="1:12">
      <c r="A491" s="26" t="s">
        <v>83</v>
      </c>
      <c r="B491" s="42" t="s">
        <v>1227</v>
      </c>
      <c r="C491" s="41" t="s">
        <v>18</v>
      </c>
      <c r="D491" s="42" t="s">
        <v>1228</v>
      </c>
      <c r="E491" s="23" t="s">
        <v>29</v>
      </c>
      <c r="F491" s="42" t="s">
        <v>1229</v>
      </c>
      <c r="G491" s="24" t="s">
        <v>345</v>
      </c>
      <c r="H491" s="24" t="s">
        <v>23</v>
      </c>
      <c r="I491" s="34" t="s">
        <v>24</v>
      </c>
      <c r="J491" s="25">
        <v>45</v>
      </c>
      <c r="K491" s="41" t="s">
        <v>25</v>
      </c>
      <c r="L491" s="43"/>
    </row>
    <row r="492" s="5" customFormat="1" ht="24" customHeight="1" spans="1:12">
      <c r="A492" s="22" t="s">
        <v>87</v>
      </c>
      <c r="B492" s="42" t="s">
        <v>1230</v>
      </c>
      <c r="C492" s="41" t="s">
        <v>18</v>
      </c>
      <c r="D492" s="42" t="s">
        <v>1000</v>
      </c>
      <c r="E492" s="23" t="s">
        <v>29</v>
      </c>
      <c r="F492" s="42" t="s">
        <v>1231</v>
      </c>
      <c r="G492" s="24" t="s">
        <v>345</v>
      </c>
      <c r="H492" s="24" t="s">
        <v>23</v>
      </c>
      <c r="I492" s="34" t="s">
        <v>24</v>
      </c>
      <c r="J492" s="25">
        <v>45</v>
      </c>
      <c r="K492" s="41" t="s">
        <v>25</v>
      </c>
      <c r="L492" s="41"/>
    </row>
    <row r="493" s="5" customFormat="1" ht="24" customHeight="1" spans="1:12">
      <c r="A493" s="22" t="s">
        <v>91</v>
      </c>
      <c r="B493" s="42" t="s">
        <v>1232</v>
      </c>
      <c r="C493" s="41" t="s">
        <v>18</v>
      </c>
      <c r="D493" s="42" t="s">
        <v>1233</v>
      </c>
      <c r="E493" s="23" t="s">
        <v>29</v>
      </c>
      <c r="F493" s="42" t="s">
        <v>1234</v>
      </c>
      <c r="G493" s="24" t="s">
        <v>345</v>
      </c>
      <c r="H493" s="24" t="s">
        <v>23</v>
      </c>
      <c r="I493" s="34" t="s">
        <v>24</v>
      </c>
      <c r="J493" s="25">
        <v>45</v>
      </c>
      <c r="K493" s="41" t="s">
        <v>25</v>
      </c>
      <c r="L493" s="41"/>
    </row>
    <row r="494" s="5" customFormat="1" ht="24" customHeight="1" spans="1:12">
      <c r="A494" s="22" t="s">
        <v>95</v>
      </c>
      <c r="B494" s="42" t="s">
        <v>1235</v>
      </c>
      <c r="C494" s="41" t="s">
        <v>18</v>
      </c>
      <c r="D494" s="42" t="s">
        <v>964</v>
      </c>
      <c r="E494" s="23" t="s">
        <v>29</v>
      </c>
      <c r="F494" s="42" t="s">
        <v>1236</v>
      </c>
      <c r="G494" s="24" t="s">
        <v>345</v>
      </c>
      <c r="H494" s="24" t="s">
        <v>23</v>
      </c>
      <c r="I494" s="34" t="s">
        <v>24</v>
      </c>
      <c r="J494" s="25">
        <v>45</v>
      </c>
      <c r="K494" s="41" t="s">
        <v>25</v>
      </c>
      <c r="L494" s="41"/>
    </row>
    <row r="495" s="5" customFormat="1" ht="24" customHeight="1" spans="1:12">
      <c r="A495" s="22" t="s">
        <v>98</v>
      </c>
      <c r="B495" s="42" t="s">
        <v>1237</v>
      </c>
      <c r="C495" s="41" t="s">
        <v>18</v>
      </c>
      <c r="D495" s="42" t="s">
        <v>1238</v>
      </c>
      <c r="E495" s="23" t="s">
        <v>29</v>
      </c>
      <c r="F495" s="42" t="s">
        <v>1239</v>
      </c>
      <c r="G495" s="24" t="s">
        <v>345</v>
      </c>
      <c r="H495" s="24" t="s">
        <v>23</v>
      </c>
      <c r="I495" s="34" t="s">
        <v>24</v>
      </c>
      <c r="J495" s="25">
        <v>45</v>
      </c>
      <c r="K495" s="41" t="s">
        <v>25</v>
      </c>
      <c r="L495" s="41"/>
    </row>
    <row r="496" s="8" customFormat="1" ht="24" customHeight="1" spans="1:12">
      <c r="A496" s="22" t="s">
        <v>102</v>
      </c>
      <c r="B496" s="42" t="s">
        <v>1240</v>
      </c>
      <c r="C496" s="41" t="s">
        <v>18</v>
      </c>
      <c r="D496" s="42" t="s">
        <v>1195</v>
      </c>
      <c r="E496" s="23" t="s">
        <v>29</v>
      </c>
      <c r="F496" s="42" t="s">
        <v>1241</v>
      </c>
      <c r="G496" s="24" t="s">
        <v>345</v>
      </c>
      <c r="H496" s="24" t="s">
        <v>23</v>
      </c>
      <c r="I496" s="34" t="s">
        <v>24</v>
      </c>
      <c r="J496" s="25">
        <v>45</v>
      </c>
      <c r="K496" s="41" t="s">
        <v>25</v>
      </c>
      <c r="L496" s="41"/>
    </row>
    <row r="497" s="5" customFormat="1" ht="24" customHeight="1" spans="1:12">
      <c r="A497" s="22" t="s">
        <v>106</v>
      </c>
      <c r="B497" s="42" t="s">
        <v>1242</v>
      </c>
      <c r="C497" s="41" t="s">
        <v>18</v>
      </c>
      <c r="D497" s="42" t="s">
        <v>1243</v>
      </c>
      <c r="E497" s="23" t="s">
        <v>29</v>
      </c>
      <c r="F497" s="42" t="s">
        <v>1244</v>
      </c>
      <c r="G497" s="24" t="s">
        <v>345</v>
      </c>
      <c r="H497" s="24" t="s">
        <v>23</v>
      </c>
      <c r="I497" s="34" t="s">
        <v>24</v>
      </c>
      <c r="J497" s="25">
        <v>45</v>
      </c>
      <c r="K497" s="41" t="s">
        <v>25</v>
      </c>
      <c r="L497" s="41"/>
    </row>
    <row r="498" s="5" customFormat="1" ht="24" customHeight="1" spans="1:12">
      <c r="A498" s="22" t="s">
        <v>110</v>
      </c>
      <c r="B498" s="42" t="s">
        <v>1245</v>
      </c>
      <c r="C498" s="41" t="s">
        <v>18</v>
      </c>
      <c r="D498" s="42" t="s">
        <v>1218</v>
      </c>
      <c r="E498" s="23" t="s">
        <v>29</v>
      </c>
      <c r="F498" s="42" t="s">
        <v>1246</v>
      </c>
      <c r="G498" s="24" t="s">
        <v>345</v>
      </c>
      <c r="H498" s="24" t="s">
        <v>23</v>
      </c>
      <c r="I498" s="34" t="s">
        <v>24</v>
      </c>
      <c r="J498" s="25">
        <v>45</v>
      </c>
      <c r="K498" s="41" t="s">
        <v>25</v>
      </c>
      <c r="L498" s="41"/>
    </row>
    <row r="499" s="5" customFormat="1" ht="24" customHeight="1" spans="1:12">
      <c r="A499" s="22" t="s">
        <v>114</v>
      </c>
      <c r="B499" s="42" t="s">
        <v>1247</v>
      </c>
      <c r="C499" s="41" t="s">
        <v>18</v>
      </c>
      <c r="D499" s="42" t="s">
        <v>984</v>
      </c>
      <c r="E499" s="23" t="s">
        <v>29</v>
      </c>
      <c r="F499" s="42" t="s">
        <v>1248</v>
      </c>
      <c r="G499" s="24" t="s">
        <v>345</v>
      </c>
      <c r="H499" s="24" t="s">
        <v>23</v>
      </c>
      <c r="I499" s="34" t="s">
        <v>24</v>
      </c>
      <c r="J499" s="25">
        <v>40</v>
      </c>
      <c r="K499" s="41" t="s">
        <v>25</v>
      </c>
      <c r="L499" s="41"/>
    </row>
    <row r="500" s="5" customFormat="1" ht="24" customHeight="1" spans="1:12">
      <c r="A500" s="22" t="s">
        <v>118</v>
      </c>
      <c r="B500" s="42" t="s">
        <v>1249</v>
      </c>
      <c r="C500" s="41" t="s">
        <v>18</v>
      </c>
      <c r="D500" s="42" t="s">
        <v>1250</v>
      </c>
      <c r="E500" s="23" t="s">
        <v>29</v>
      </c>
      <c r="F500" s="42" t="s">
        <v>1251</v>
      </c>
      <c r="G500" s="24" t="s">
        <v>345</v>
      </c>
      <c r="H500" s="24" t="s">
        <v>23</v>
      </c>
      <c r="I500" s="34" t="s">
        <v>24</v>
      </c>
      <c r="J500" s="25">
        <v>45</v>
      </c>
      <c r="K500" s="41" t="s">
        <v>25</v>
      </c>
      <c r="L500" s="41"/>
    </row>
    <row r="501" spans="1:4">
      <c r="A501" s="14"/>
      <c r="B501" s="15"/>
      <c r="C501" s="15"/>
      <c r="D501" s="15"/>
    </row>
    <row r="502" ht="24.75" spans="1:11">
      <c r="A502" s="16" t="s">
        <v>0</v>
      </c>
      <c r="B502" s="16"/>
      <c r="C502" s="16"/>
      <c r="D502" s="16"/>
      <c r="E502" s="16"/>
      <c r="F502" s="16"/>
      <c r="G502" s="16"/>
      <c r="H502" s="16"/>
      <c r="I502" s="16"/>
      <c r="J502" s="16"/>
      <c r="K502" s="16"/>
    </row>
    <row r="503" s="1" customFormat="1" ht="17.25" spans="1:11">
      <c r="A503" s="17" t="s">
        <v>1</v>
      </c>
      <c r="B503" s="18"/>
      <c r="C503" s="18"/>
      <c r="D503" s="17"/>
      <c r="E503" s="19"/>
      <c r="F503" s="19" t="s">
        <v>1252</v>
      </c>
      <c r="G503" s="17"/>
      <c r="H503" s="17"/>
      <c r="I503" s="31" t="s">
        <v>3</v>
      </c>
      <c r="J503" s="32"/>
      <c r="K503" s="32"/>
    </row>
    <row r="504" ht="33" spans="1:12">
      <c r="A504" s="20" t="s">
        <v>4</v>
      </c>
      <c r="B504" s="20" t="s">
        <v>5</v>
      </c>
      <c r="C504" s="21" t="s">
        <v>6</v>
      </c>
      <c r="D504" s="20" t="s">
        <v>7</v>
      </c>
      <c r="E504" s="20" t="s">
        <v>8</v>
      </c>
      <c r="F504" s="20" t="s">
        <v>9</v>
      </c>
      <c r="G504" s="20" t="s">
        <v>10</v>
      </c>
      <c r="H504" s="20" t="s">
        <v>11</v>
      </c>
      <c r="I504" s="20" t="s">
        <v>12</v>
      </c>
      <c r="J504" s="20" t="s">
        <v>13</v>
      </c>
      <c r="K504" s="20" t="s">
        <v>14</v>
      </c>
      <c r="L504" s="33" t="s">
        <v>15</v>
      </c>
    </row>
    <row r="505" s="2" customFormat="1" ht="24" customHeight="1" spans="1:12">
      <c r="A505" s="22" t="s">
        <v>16</v>
      </c>
      <c r="B505" s="42" t="s">
        <v>1253</v>
      </c>
      <c r="C505" s="41" t="s">
        <v>18</v>
      </c>
      <c r="D505" s="42" t="s">
        <v>1254</v>
      </c>
      <c r="E505" s="23" t="s">
        <v>29</v>
      </c>
      <c r="F505" s="25" t="s">
        <v>1255</v>
      </c>
      <c r="G505" s="24" t="s">
        <v>345</v>
      </c>
      <c r="H505" s="24" t="s">
        <v>23</v>
      </c>
      <c r="I505" s="34" t="s">
        <v>24</v>
      </c>
      <c r="J505" s="27">
        <v>45</v>
      </c>
      <c r="K505" s="41" t="s">
        <v>25</v>
      </c>
      <c r="L505" s="41"/>
    </row>
    <row r="506" s="2" customFormat="1" ht="24" customHeight="1" spans="1:12">
      <c r="A506" s="22" t="s">
        <v>26</v>
      </c>
      <c r="B506" s="42" t="s">
        <v>1256</v>
      </c>
      <c r="C506" s="41" t="s">
        <v>18</v>
      </c>
      <c r="D506" s="42" t="s">
        <v>656</v>
      </c>
      <c r="E506" s="23" t="s">
        <v>29</v>
      </c>
      <c r="F506" s="25" t="s">
        <v>1257</v>
      </c>
      <c r="G506" s="24" t="s">
        <v>345</v>
      </c>
      <c r="H506" s="24" t="s">
        <v>23</v>
      </c>
      <c r="I506" s="34" t="s">
        <v>24</v>
      </c>
      <c r="J506" s="27">
        <v>45</v>
      </c>
      <c r="K506" s="41" t="s">
        <v>25</v>
      </c>
      <c r="L506" s="41"/>
    </row>
    <row r="507" s="2" customFormat="1" ht="24" customHeight="1" spans="1:12">
      <c r="A507" s="22" t="s">
        <v>31</v>
      </c>
      <c r="B507" s="42" t="s">
        <v>1258</v>
      </c>
      <c r="C507" s="41" t="s">
        <v>18</v>
      </c>
      <c r="D507" s="66" t="s">
        <v>390</v>
      </c>
      <c r="E507" s="23" t="s">
        <v>29</v>
      </c>
      <c r="F507" s="67" t="s">
        <v>1259</v>
      </c>
      <c r="G507" s="24" t="s">
        <v>345</v>
      </c>
      <c r="H507" s="24" t="s">
        <v>23</v>
      </c>
      <c r="I507" s="34" t="s">
        <v>24</v>
      </c>
      <c r="J507" s="27">
        <v>45</v>
      </c>
      <c r="K507" s="41" t="s">
        <v>25</v>
      </c>
      <c r="L507" s="41"/>
    </row>
    <row r="508" s="2" customFormat="1" ht="24" customHeight="1" spans="1:12">
      <c r="A508" s="22" t="s">
        <v>35</v>
      </c>
      <c r="B508" s="42" t="s">
        <v>1260</v>
      </c>
      <c r="C508" s="41" t="s">
        <v>18</v>
      </c>
      <c r="D508" s="42" t="s">
        <v>1261</v>
      </c>
      <c r="E508" s="23" t="s">
        <v>29</v>
      </c>
      <c r="F508" s="25" t="s">
        <v>1262</v>
      </c>
      <c r="G508" s="24" t="s">
        <v>345</v>
      </c>
      <c r="H508" s="24" t="s">
        <v>23</v>
      </c>
      <c r="I508" s="34" t="s">
        <v>24</v>
      </c>
      <c r="J508" s="27">
        <v>45</v>
      </c>
      <c r="K508" s="41" t="s">
        <v>25</v>
      </c>
      <c r="L508" s="41"/>
    </row>
    <row r="509" s="2" customFormat="1" ht="24" customHeight="1" spans="1:12">
      <c r="A509" s="22" t="s">
        <v>39</v>
      </c>
      <c r="B509" s="42" t="s">
        <v>1263</v>
      </c>
      <c r="C509" s="41" t="s">
        <v>18</v>
      </c>
      <c r="D509" s="42" t="s">
        <v>726</v>
      </c>
      <c r="E509" s="23" t="s">
        <v>29</v>
      </c>
      <c r="F509" s="25" t="s">
        <v>1264</v>
      </c>
      <c r="G509" s="24" t="s">
        <v>345</v>
      </c>
      <c r="H509" s="24" t="s">
        <v>23</v>
      </c>
      <c r="I509" s="34" t="s">
        <v>24</v>
      </c>
      <c r="J509" s="27">
        <v>45</v>
      </c>
      <c r="K509" s="41" t="s">
        <v>25</v>
      </c>
      <c r="L509" s="41"/>
    </row>
    <row r="510" s="2" customFormat="1" ht="24" customHeight="1" spans="1:12">
      <c r="A510" s="22" t="s">
        <v>43</v>
      </c>
      <c r="B510" s="42" t="s">
        <v>1265</v>
      </c>
      <c r="C510" s="41" t="s">
        <v>18</v>
      </c>
      <c r="D510" s="42" t="s">
        <v>1266</v>
      </c>
      <c r="E510" s="23" t="s">
        <v>29</v>
      </c>
      <c r="F510" s="25" t="s">
        <v>207</v>
      </c>
      <c r="G510" s="24" t="s">
        <v>345</v>
      </c>
      <c r="H510" s="24" t="s">
        <v>23</v>
      </c>
      <c r="I510" s="34" t="s">
        <v>24</v>
      </c>
      <c r="J510" s="27">
        <v>45</v>
      </c>
      <c r="K510" s="41" t="s">
        <v>25</v>
      </c>
      <c r="L510" s="41"/>
    </row>
    <row r="511" s="2" customFormat="1" ht="24" customHeight="1" spans="1:12">
      <c r="A511" s="22" t="s">
        <v>47</v>
      </c>
      <c r="B511" s="42" t="s">
        <v>1267</v>
      </c>
      <c r="C511" s="41" t="s">
        <v>18</v>
      </c>
      <c r="D511" s="42" t="s">
        <v>366</v>
      </c>
      <c r="E511" s="23" t="s">
        <v>29</v>
      </c>
      <c r="F511" s="25" t="s">
        <v>1268</v>
      </c>
      <c r="G511" s="24" t="s">
        <v>345</v>
      </c>
      <c r="H511" s="24" t="s">
        <v>23</v>
      </c>
      <c r="I511" s="34" t="s">
        <v>24</v>
      </c>
      <c r="J511" s="27">
        <v>45</v>
      </c>
      <c r="K511" s="41" t="s">
        <v>25</v>
      </c>
      <c r="L511" s="41"/>
    </row>
    <row r="512" s="2" customFormat="1" ht="24" customHeight="1" spans="1:12">
      <c r="A512" s="22" t="s">
        <v>51</v>
      </c>
      <c r="B512" s="42" t="s">
        <v>1269</v>
      </c>
      <c r="C512" s="41" t="s">
        <v>18</v>
      </c>
      <c r="D512" s="42" t="s">
        <v>1270</v>
      </c>
      <c r="E512" s="23" t="s">
        <v>29</v>
      </c>
      <c r="F512" s="67" t="s">
        <v>1259</v>
      </c>
      <c r="G512" s="24" t="s">
        <v>345</v>
      </c>
      <c r="H512" s="24" t="s">
        <v>23</v>
      </c>
      <c r="I512" s="34" t="s">
        <v>24</v>
      </c>
      <c r="J512" s="27">
        <v>45</v>
      </c>
      <c r="K512" s="41" t="s">
        <v>25</v>
      </c>
      <c r="L512" s="41"/>
    </row>
    <row r="513" s="2" customFormat="1" ht="24" customHeight="1" spans="1:12">
      <c r="A513" s="22" t="s">
        <v>55</v>
      </c>
      <c r="B513" s="42" t="s">
        <v>1271</v>
      </c>
      <c r="C513" s="41" t="s">
        <v>18</v>
      </c>
      <c r="D513" s="42" t="s">
        <v>1272</v>
      </c>
      <c r="E513" s="23" t="s">
        <v>29</v>
      </c>
      <c r="F513" s="25" t="s">
        <v>1273</v>
      </c>
      <c r="G513" s="24" t="s">
        <v>345</v>
      </c>
      <c r="H513" s="24" t="s">
        <v>23</v>
      </c>
      <c r="I513" s="34" t="s">
        <v>24</v>
      </c>
      <c r="J513" s="27">
        <v>45</v>
      </c>
      <c r="K513" s="41" t="s">
        <v>25</v>
      </c>
      <c r="L513" s="41"/>
    </row>
    <row r="514" s="2" customFormat="1" ht="24" customHeight="1" spans="1:12">
      <c r="A514" s="22" t="s">
        <v>59</v>
      </c>
      <c r="B514" s="42" t="s">
        <v>1274</v>
      </c>
      <c r="C514" s="41" t="s">
        <v>18</v>
      </c>
      <c r="D514" s="42" t="s">
        <v>1275</v>
      </c>
      <c r="E514" s="23" t="s">
        <v>29</v>
      </c>
      <c r="F514" s="25" t="s">
        <v>1276</v>
      </c>
      <c r="G514" s="24" t="s">
        <v>345</v>
      </c>
      <c r="H514" s="24" t="s">
        <v>23</v>
      </c>
      <c r="I514" s="34" t="s">
        <v>24</v>
      </c>
      <c r="J514" s="27">
        <v>45</v>
      </c>
      <c r="K514" s="41" t="s">
        <v>25</v>
      </c>
      <c r="L514" s="41"/>
    </row>
    <row r="515" ht="24" customHeight="1" spans="1:12">
      <c r="A515" s="22" t="s">
        <v>63</v>
      </c>
      <c r="B515" s="42" t="s">
        <v>1277</v>
      </c>
      <c r="C515" s="41" t="s">
        <v>18</v>
      </c>
      <c r="D515" s="42" t="s">
        <v>1278</v>
      </c>
      <c r="E515" s="23" t="s">
        <v>29</v>
      </c>
      <c r="F515" s="25" t="s">
        <v>1279</v>
      </c>
      <c r="G515" s="24" t="s">
        <v>345</v>
      </c>
      <c r="H515" s="24" t="s">
        <v>23</v>
      </c>
      <c r="I515" s="34" t="s">
        <v>24</v>
      </c>
      <c r="J515" s="27">
        <v>45</v>
      </c>
      <c r="K515" s="41" t="s">
        <v>25</v>
      </c>
      <c r="L515" s="41"/>
    </row>
    <row r="516" ht="24" customHeight="1" spans="1:12">
      <c r="A516" s="22" t="s">
        <v>67</v>
      </c>
      <c r="B516" s="42" t="s">
        <v>1280</v>
      </c>
      <c r="C516" s="41" t="s">
        <v>18</v>
      </c>
      <c r="D516" s="42" t="s">
        <v>49</v>
      </c>
      <c r="E516" s="23" t="s">
        <v>29</v>
      </c>
      <c r="F516" s="25" t="s">
        <v>1281</v>
      </c>
      <c r="G516" s="24" t="s">
        <v>345</v>
      </c>
      <c r="H516" s="24" t="s">
        <v>23</v>
      </c>
      <c r="I516" s="34" t="s">
        <v>24</v>
      </c>
      <c r="J516" s="27">
        <v>45</v>
      </c>
      <c r="K516" s="41" t="s">
        <v>25</v>
      </c>
      <c r="L516" s="41"/>
    </row>
    <row r="517" ht="24" customHeight="1" spans="1:12">
      <c r="A517" s="22" t="s">
        <v>71</v>
      </c>
      <c r="B517" s="42" t="s">
        <v>1282</v>
      </c>
      <c r="C517" s="41" t="s">
        <v>18</v>
      </c>
      <c r="D517" s="42" t="s">
        <v>871</v>
      </c>
      <c r="E517" s="23" t="s">
        <v>29</v>
      </c>
      <c r="F517" s="25" t="s">
        <v>1283</v>
      </c>
      <c r="G517" s="24" t="s">
        <v>345</v>
      </c>
      <c r="H517" s="24" t="s">
        <v>23</v>
      </c>
      <c r="I517" s="34" t="s">
        <v>24</v>
      </c>
      <c r="J517" s="27">
        <v>45</v>
      </c>
      <c r="K517" s="41" t="s">
        <v>25</v>
      </c>
      <c r="L517" s="41"/>
    </row>
    <row r="518" ht="24" customHeight="1" spans="1:12">
      <c r="A518" s="22" t="s">
        <v>75</v>
      </c>
      <c r="B518" s="42" t="s">
        <v>1284</v>
      </c>
      <c r="C518" s="41" t="s">
        <v>18</v>
      </c>
      <c r="D518" s="42" t="s">
        <v>1285</v>
      </c>
      <c r="E518" s="23" t="s">
        <v>29</v>
      </c>
      <c r="F518" s="25" t="s">
        <v>1286</v>
      </c>
      <c r="G518" s="24" t="s">
        <v>345</v>
      </c>
      <c r="H518" s="24" t="s">
        <v>23</v>
      </c>
      <c r="I518" s="34" t="s">
        <v>24</v>
      </c>
      <c r="J518" s="27">
        <v>45</v>
      </c>
      <c r="K518" s="41" t="s">
        <v>25</v>
      </c>
      <c r="L518" s="41"/>
    </row>
    <row r="519" ht="24" customHeight="1" spans="1:12">
      <c r="A519" s="22" t="s">
        <v>79</v>
      </c>
      <c r="B519" s="42" t="s">
        <v>1287</v>
      </c>
      <c r="C519" s="41" t="s">
        <v>18</v>
      </c>
      <c r="D519" s="42" t="s">
        <v>49</v>
      </c>
      <c r="E519" s="23" t="s">
        <v>29</v>
      </c>
      <c r="F519" s="25" t="s">
        <v>1288</v>
      </c>
      <c r="G519" s="24" t="s">
        <v>345</v>
      </c>
      <c r="H519" s="24" t="s">
        <v>23</v>
      </c>
      <c r="I519" s="34" t="s">
        <v>24</v>
      </c>
      <c r="J519" s="27">
        <v>45</v>
      </c>
      <c r="K519" s="41" t="s">
        <v>25</v>
      </c>
      <c r="L519" s="41"/>
    </row>
    <row r="520" s="3" customFormat="1" ht="24" customHeight="1" spans="1:12">
      <c r="A520" s="26" t="s">
        <v>83</v>
      </c>
      <c r="B520" s="42" t="s">
        <v>1289</v>
      </c>
      <c r="C520" s="41" t="s">
        <v>18</v>
      </c>
      <c r="D520" s="42" t="s">
        <v>351</v>
      </c>
      <c r="E520" s="23" t="s">
        <v>29</v>
      </c>
      <c r="F520" s="25" t="s">
        <v>1290</v>
      </c>
      <c r="G520" s="24" t="s">
        <v>345</v>
      </c>
      <c r="H520" s="24" t="s">
        <v>23</v>
      </c>
      <c r="I520" s="34" t="s">
        <v>24</v>
      </c>
      <c r="J520" s="27">
        <v>45</v>
      </c>
      <c r="K520" s="41" t="s">
        <v>25</v>
      </c>
      <c r="L520" s="43"/>
    </row>
    <row r="521" ht="24" customHeight="1" spans="1:12">
      <c r="A521" s="22" t="s">
        <v>87</v>
      </c>
      <c r="B521" s="42" t="s">
        <v>1291</v>
      </c>
      <c r="C521" s="41" t="s">
        <v>18</v>
      </c>
      <c r="D521" s="42" t="s">
        <v>49</v>
      </c>
      <c r="E521" s="23" t="s">
        <v>29</v>
      </c>
      <c r="F521" s="25" t="s">
        <v>1292</v>
      </c>
      <c r="G521" s="24" t="s">
        <v>345</v>
      </c>
      <c r="H521" s="24" t="s">
        <v>23</v>
      </c>
      <c r="I521" s="34" t="s">
        <v>24</v>
      </c>
      <c r="J521" s="27">
        <v>45</v>
      </c>
      <c r="K521" s="41" t="s">
        <v>25</v>
      </c>
      <c r="L521" s="41"/>
    </row>
    <row r="522" ht="24" customHeight="1" spans="1:12">
      <c r="A522" s="22" t="s">
        <v>91</v>
      </c>
      <c r="B522" s="42" t="s">
        <v>1293</v>
      </c>
      <c r="C522" s="41" t="s">
        <v>18</v>
      </c>
      <c r="D522" s="42" t="s">
        <v>726</v>
      </c>
      <c r="E522" s="23" t="s">
        <v>29</v>
      </c>
      <c r="F522" s="25" t="s">
        <v>1294</v>
      </c>
      <c r="G522" s="24" t="s">
        <v>345</v>
      </c>
      <c r="H522" s="24" t="s">
        <v>23</v>
      </c>
      <c r="I522" s="34" t="s">
        <v>24</v>
      </c>
      <c r="J522" s="27">
        <v>43</v>
      </c>
      <c r="K522" s="41" t="s">
        <v>25</v>
      </c>
      <c r="L522" s="41"/>
    </row>
    <row r="523" ht="24" customHeight="1" spans="1:12">
      <c r="A523" s="22" t="s">
        <v>95</v>
      </c>
      <c r="B523" s="42" t="s">
        <v>1295</v>
      </c>
      <c r="C523" s="41" t="s">
        <v>18</v>
      </c>
      <c r="D523" s="42" t="s">
        <v>393</v>
      </c>
      <c r="E523" s="23" t="s">
        <v>29</v>
      </c>
      <c r="F523" s="25" t="s">
        <v>1296</v>
      </c>
      <c r="G523" s="24" t="s">
        <v>345</v>
      </c>
      <c r="H523" s="24" t="s">
        <v>23</v>
      </c>
      <c r="I523" s="34" t="s">
        <v>24</v>
      </c>
      <c r="J523" s="27">
        <v>45</v>
      </c>
      <c r="K523" s="41" t="s">
        <v>25</v>
      </c>
      <c r="L523" s="41"/>
    </row>
    <row r="524" ht="24" customHeight="1" spans="1:12">
      <c r="A524" s="22" t="s">
        <v>98</v>
      </c>
      <c r="B524" s="42" t="s">
        <v>1297</v>
      </c>
      <c r="C524" s="41" t="s">
        <v>18</v>
      </c>
      <c r="D524" s="42" t="s">
        <v>661</v>
      </c>
      <c r="E524" s="23" t="s">
        <v>29</v>
      </c>
      <c r="F524" s="25" t="s">
        <v>1298</v>
      </c>
      <c r="G524" s="24" t="s">
        <v>345</v>
      </c>
      <c r="H524" s="24" t="s">
        <v>23</v>
      </c>
      <c r="I524" s="34" t="s">
        <v>24</v>
      </c>
      <c r="J524" s="27">
        <v>43</v>
      </c>
      <c r="K524" s="41" t="s">
        <v>25</v>
      </c>
      <c r="L524" s="41"/>
    </row>
    <row r="525" s="4" customFormat="1" ht="24" customHeight="1" spans="1:12">
      <c r="A525" s="22" t="s">
        <v>102</v>
      </c>
      <c r="B525" s="42" t="s">
        <v>1299</v>
      </c>
      <c r="C525" s="41" t="s">
        <v>18</v>
      </c>
      <c r="D525" s="42" t="s">
        <v>1300</v>
      </c>
      <c r="E525" s="23" t="s">
        <v>29</v>
      </c>
      <c r="F525" s="25" t="s">
        <v>1301</v>
      </c>
      <c r="G525" s="24" t="s">
        <v>345</v>
      </c>
      <c r="H525" s="24" t="s">
        <v>23</v>
      </c>
      <c r="I525" s="34" t="s">
        <v>24</v>
      </c>
      <c r="J525" s="27">
        <v>45</v>
      </c>
      <c r="K525" s="41" t="s">
        <v>25</v>
      </c>
      <c r="L525" s="41"/>
    </row>
    <row r="526" ht="24" customHeight="1" spans="1:12">
      <c r="A526" s="22" t="s">
        <v>106</v>
      </c>
      <c r="B526" s="42" t="s">
        <v>1302</v>
      </c>
      <c r="C526" s="41" t="s">
        <v>18</v>
      </c>
      <c r="D526" s="42" t="s">
        <v>1303</v>
      </c>
      <c r="E526" s="23" t="s">
        <v>29</v>
      </c>
      <c r="F526" s="25" t="s">
        <v>1304</v>
      </c>
      <c r="G526" s="24" t="s">
        <v>345</v>
      </c>
      <c r="H526" s="24" t="s">
        <v>23</v>
      </c>
      <c r="I526" s="34" t="s">
        <v>24</v>
      </c>
      <c r="J526" s="27">
        <v>45</v>
      </c>
      <c r="K526" s="41" t="s">
        <v>25</v>
      </c>
      <c r="L526" s="41"/>
    </row>
    <row r="527" ht="24" customHeight="1" spans="1:12">
      <c r="A527" s="22" t="s">
        <v>110</v>
      </c>
      <c r="B527" s="42" t="s">
        <v>1305</v>
      </c>
      <c r="C527" s="41" t="s">
        <v>18</v>
      </c>
      <c r="D527" s="42" t="s">
        <v>1306</v>
      </c>
      <c r="E527" s="23" t="s">
        <v>29</v>
      </c>
      <c r="F527" s="25" t="s">
        <v>1307</v>
      </c>
      <c r="G527" s="24" t="s">
        <v>345</v>
      </c>
      <c r="H527" s="24" t="s">
        <v>23</v>
      </c>
      <c r="I527" s="34" t="s">
        <v>24</v>
      </c>
      <c r="J527" s="27">
        <v>45</v>
      </c>
      <c r="K527" s="41" t="s">
        <v>25</v>
      </c>
      <c r="L527" s="41"/>
    </row>
    <row r="528" ht="24" customHeight="1" spans="1:12">
      <c r="A528" s="22" t="s">
        <v>114</v>
      </c>
      <c r="B528" s="42" t="s">
        <v>1308</v>
      </c>
      <c r="C528" s="41" t="s">
        <v>18</v>
      </c>
      <c r="D528" s="42" t="s">
        <v>1285</v>
      </c>
      <c r="E528" s="23" t="s">
        <v>29</v>
      </c>
      <c r="F528" s="25" t="s">
        <v>1309</v>
      </c>
      <c r="G528" s="24" t="s">
        <v>345</v>
      </c>
      <c r="H528" s="24" t="s">
        <v>23</v>
      </c>
      <c r="I528" s="34" t="s">
        <v>24</v>
      </c>
      <c r="J528" s="27">
        <v>45</v>
      </c>
      <c r="K528" s="41" t="s">
        <v>25</v>
      </c>
      <c r="L528" s="41"/>
    </row>
    <row r="529" ht="24" customHeight="1" spans="1:12">
      <c r="A529" s="22" t="s">
        <v>118</v>
      </c>
      <c r="B529" s="42" t="s">
        <v>1310</v>
      </c>
      <c r="C529" s="41" t="s">
        <v>18</v>
      </c>
      <c r="D529" s="42" t="s">
        <v>661</v>
      </c>
      <c r="E529" s="23" t="s">
        <v>29</v>
      </c>
      <c r="F529" s="25" t="s">
        <v>1311</v>
      </c>
      <c r="G529" s="24" t="s">
        <v>345</v>
      </c>
      <c r="H529" s="24" t="s">
        <v>23</v>
      </c>
      <c r="I529" s="34" t="s">
        <v>24</v>
      </c>
      <c r="J529" s="27">
        <v>45</v>
      </c>
      <c r="K529" s="41" t="s">
        <v>25</v>
      </c>
      <c r="L529" s="41"/>
    </row>
    <row r="530" ht="24" customHeight="1" spans="1:12">
      <c r="A530" s="22" t="s">
        <v>122</v>
      </c>
      <c r="B530" s="42" t="s">
        <v>1312</v>
      </c>
      <c r="C530" s="41" t="s">
        <v>18</v>
      </c>
      <c r="D530" s="42" t="s">
        <v>1313</v>
      </c>
      <c r="E530" s="23" t="s">
        <v>29</v>
      </c>
      <c r="F530" s="25" t="s">
        <v>1314</v>
      </c>
      <c r="G530" s="24" t="s">
        <v>345</v>
      </c>
      <c r="H530" s="24" t="s">
        <v>23</v>
      </c>
      <c r="I530" s="34" t="s">
        <v>24</v>
      </c>
      <c r="J530" s="27">
        <v>45</v>
      </c>
      <c r="K530" s="41" t="s">
        <v>25</v>
      </c>
      <c r="L530" s="41"/>
    </row>
    <row r="531" ht="24" customHeight="1" spans="1:12">
      <c r="A531" s="22" t="s">
        <v>126</v>
      </c>
      <c r="B531" s="42" t="s">
        <v>1315</v>
      </c>
      <c r="C531" s="41" t="s">
        <v>18</v>
      </c>
      <c r="D531" s="42" t="s">
        <v>1316</v>
      </c>
      <c r="E531" s="23" t="s">
        <v>29</v>
      </c>
      <c r="F531" s="25" t="s">
        <v>1317</v>
      </c>
      <c r="G531" s="24" t="s">
        <v>345</v>
      </c>
      <c r="H531" s="24" t="s">
        <v>23</v>
      </c>
      <c r="I531" s="34" t="s">
        <v>24</v>
      </c>
      <c r="J531" s="27">
        <v>45</v>
      </c>
      <c r="K531" s="41" t="s">
        <v>25</v>
      </c>
      <c r="L531" s="41"/>
    </row>
    <row r="532" ht="24" customHeight="1" spans="1:12">
      <c r="A532" s="22" t="s">
        <v>130</v>
      </c>
      <c r="B532" s="42" t="s">
        <v>1318</v>
      </c>
      <c r="C532" s="41" t="s">
        <v>18</v>
      </c>
      <c r="D532" s="42" t="s">
        <v>1319</v>
      </c>
      <c r="E532" s="23" t="s">
        <v>29</v>
      </c>
      <c r="F532" s="25" t="s">
        <v>1320</v>
      </c>
      <c r="G532" s="24" t="s">
        <v>345</v>
      </c>
      <c r="H532" s="24" t="s">
        <v>23</v>
      </c>
      <c r="I532" s="34" t="s">
        <v>24</v>
      </c>
      <c r="J532" s="27">
        <v>45</v>
      </c>
      <c r="K532" s="41" t="s">
        <v>25</v>
      </c>
      <c r="L532" s="41"/>
    </row>
    <row r="533" ht="24" customHeight="1" spans="1:12">
      <c r="A533" s="22" t="s">
        <v>134</v>
      </c>
      <c r="B533" s="42" t="s">
        <v>1321</v>
      </c>
      <c r="C533" s="41" t="s">
        <v>18</v>
      </c>
      <c r="D533" s="42" t="s">
        <v>871</v>
      </c>
      <c r="E533" s="23" t="s">
        <v>29</v>
      </c>
      <c r="F533" s="25" t="s">
        <v>1322</v>
      </c>
      <c r="G533" s="24" t="s">
        <v>345</v>
      </c>
      <c r="H533" s="24" t="s">
        <v>23</v>
      </c>
      <c r="I533" s="34" t="s">
        <v>24</v>
      </c>
      <c r="J533" s="27">
        <v>45</v>
      </c>
      <c r="K533" s="41" t="s">
        <v>25</v>
      </c>
      <c r="L533" s="41"/>
    </row>
    <row r="534" ht="24" customHeight="1" spans="1:12">
      <c r="A534" s="22" t="s">
        <v>138</v>
      </c>
      <c r="B534" s="42" t="s">
        <v>1323</v>
      </c>
      <c r="C534" s="41" t="s">
        <v>18</v>
      </c>
      <c r="D534" s="42" t="s">
        <v>1324</v>
      </c>
      <c r="E534" s="23" t="s">
        <v>29</v>
      </c>
      <c r="F534" s="25" t="s">
        <v>1325</v>
      </c>
      <c r="G534" s="24" t="s">
        <v>345</v>
      </c>
      <c r="H534" s="24" t="s">
        <v>23</v>
      </c>
      <c r="I534" s="34" t="s">
        <v>24</v>
      </c>
      <c r="J534" s="27">
        <v>45</v>
      </c>
      <c r="K534" s="41" t="s">
        <v>25</v>
      </c>
      <c r="L534" s="41"/>
    </row>
    <row r="535" ht="24" customHeight="1" spans="1:12">
      <c r="A535" s="22" t="s">
        <v>142</v>
      </c>
      <c r="B535" s="42" t="s">
        <v>1326</v>
      </c>
      <c r="C535" s="41" t="s">
        <v>18</v>
      </c>
      <c r="D535" s="42" t="s">
        <v>1327</v>
      </c>
      <c r="E535" s="23" t="s">
        <v>29</v>
      </c>
      <c r="F535" s="25" t="s">
        <v>1328</v>
      </c>
      <c r="G535" s="24" t="s">
        <v>345</v>
      </c>
      <c r="H535" s="24" t="s">
        <v>23</v>
      </c>
      <c r="I535" s="34" t="s">
        <v>24</v>
      </c>
      <c r="J535" s="27">
        <v>45</v>
      </c>
      <c r="K535" s="41" t="s">
        <v>25</v>
      </c>
      <c r="L535" s="41"/>
    </row>
    <row r="536" ht="24" customHeight="1" spans="1:12">
      <c r="A536" s="22" t="s">
        <v>146</v>
      </c>
      <c r="B536" s="42" t="s">
        <v>1329</v>
      </c>
      <c r="C536" s="41" t="s">
        <v>18</v>
      </c>
      <c r="D536" s="42" t="s">
        <v>172</v>
      </c>
      <c r="E536" s="23" t="s">
        <v>29</v>
      </c>
      <c r="F536" s="25" t="s">
        <v>1330</v>
      </c>
      <c r="G536" s="24" t="s">
        <v>345</v>
      </c>
      <c r="H536" s="24" t="s">
        <v>23</v>
      </c>
      <c r="I536" s="34" t="s">
        <v>24</v>
      </c>
      <c r="J536" s="27">
        <v>45</v>
      </c>
      <c r="K536" s="41" t="s">
        <v>25</v>
      </c>
      <c r="L536" s="41"/>
    </row>
    <row r="537" spans="1:4">
      <c r="A537" s="14"/>
      <c r="B537" s="15"/>
      <c r="C537" s="15"/>
      <c r="D537" s="15"/>
    </row>
    <row r="538" ht="24.75" spans="1:11">
      <c r="A538" s="16" t="s">
        <v>0</v>
      </c>
      <c r="B538" s="16"/>
      <c r="C538" s="16"/>
      <c r="D538" s="16"/>
      <c r="E538" s="16"/>
      <c r="F538" s="16"/>
      <c r="G538" s="16"/>
      <c r="H538" s="16"/>
      <c r="I538" s="16"/>
      <c r="J538" s="16"/>
      <c r="K538" s="16"/>
    </row>
    <row r="539" s="1" customFormat="1" ht="17.25" spans="1:11">
      <c r="A539" s="17" t="s">
        <v>1</v>
      </c>
      <c r="B539" s="18"/>
      <c r="C539" s="18"/>
      <c r="D539" s="17"/>
      <c r="E539" s="19"/>
      <c r="F539" s="19" t="s">
        <v>1331</v>
      </c>
      <c r="G539" s="17"/>
      <c r="H539" s="17"/>
      <c r="I539" s="31" t="s">
        <v>3</v>
      </c>
      <c r="J539" s="32"/>
      <c r="K539" s="32"/>
    </row>
    <row r="540" ht="33" spans="1:12">
      <c r="A540" s="20" t="s">
        <v>4</v>
      </c>
      <c r="B540" s="20" t="s">
        <v>5</v>
      </c>
      <c r="C540" s="21" t="s">
        <v>6</v>
      </c>
      <c r="D540" s="20" t="s">
        <v>7</v>
      </c>
      <c r="E540" s="20" t="s">
        <v>8</v>
      </c>
      <c r="F540" s="20" t="s">
        <v>9</v>
      </c>
      <c r="G540" s="20" t="s">
        <v>10</v>
      </c>
      <c r="H540" s="20" t="s">
        <v>11</v>
      </c>
      <c r="I540" s="20" t="s">
        <v>12</v>
      </c>
      <c r="J540" s="20" t="s">
        <v>13</v>
      </c>
      <c r="K540" s="20" t="s">
        <v>14</v>
      </c>
      <c r="L540" s="33" t="s">
        <v>15</v>
      </c>
    </row>
    <row r="541" s="2" customFormat="1" ht="24" customHeight="1" spans="1:12">
      <c r="A541" s="22" t="s">
        <v>16</v>
      </c>
      <c r="B541" s="68" t="s">
        <v>1332</v>
      </c>
      <c r="C541" s="41" t="s">
        <v>18</v>
      </c>
      <c r="D541" s="25" t="s">
        <v>1333</v>
      </c>
      <c r="E541" s="69" t="s">
        <v>20</v>
      </c>
      <c r="F541" s="25" t="s">
        <v>1334</v>
      </c>
      <c r="G541" s="24" t="s">
        <v>345</v>
      </c>
      <c r="H541" s="24" t="s">
        <v>23</v>
      </c>
      <c r="I541" s="34" t="s">
        <v>24</v>
      </c>
      <c r="J541" s="75">
        <v>45</v>
      </c>
      <c r="K541" s="41" t="s">
        <v>25</v>
      </c>
      <c r="L541" s="41"/>
    </row>
    <row r="542" s="2" customFormat="1" ht="24" customHeight="1" spans="1:12">
      <c r="A542" s="22" t="s">
        <v>26</v>
      </c>
      <c r="B542" s="68" t="s">
        <v>1335</v>
      </c>
      <c r="C542" s="41" t="s">
        <v>18</v>
      </c>
      <c r="D542" s="25" t="s">
        <v>160</v>
      </c>
      <c r="E542" s="69" t="s">
        <v>29</v>
      </c>
      <c r="F542" s="25" t="s">
        <v>716</v>
      </c>
      <c r="G542" s="24" t="s">
        <v>345</v>
      </c>
      <c r="H542" s="24" t="s">
        <v>23</v>
      </c>
      <c r="I542" s="34" t="s">
        <v>24</v>
      </c>
      <c r="J542" s="76">
        <v>40</v>
      </c>
      <c r="K542" s="41" t="s">
        <v>25</v>
      </c>
      <c r="L542" s="41"/>
    </row>
    <row r="543" s="2" customFormat="1" ht="24" customHeight="1" spans="1:12">
      <c r="A543" s="22" t="s">
        <v>31</v>
      </c>
      <c r="B543" s="68" t="s">
        <v>1336</v>
      </c>
      <c r="C543" s="41" t="s">
        <v>18</v>
      </c>
      <c r="D543" s="25" t="s">
        <v>1337</v>
      </c>
      <c r="E543" s="69" t="s">
        <v>29</v>
      </c>
      <c r="F543" s="25" t="s">
        <v>1338</v>
      </c>
      <c r="G543" s="24" t="s">
        <v>345</v>
      </c>
      <c r="H543" s="24" t="s">
        <v>23</v>
      </c>
      <c r="I543" s="34" t="s">
        <v>24</v>
      </c>
      <c r="J543" s="76">
        <v>45</v>
      </c>
      <c r="K543" s="41" t="s">
        <v>25</v>
      </c>
      <c r="L543" s="41"/>
    </row>
    <row r="544" s="2" customFormat="1" ht="24" customHeight="1" spans="1:12">
      <c r="A544" s="22" t="s">
        <v>35</v>
      </c>
      <c r="B544" s="68" t="s">
        <v>1339</v>
      </c>
      <c r="C544" s="41" t="s">
        <v>18</v>
      </c>
      <c r="D544" s="25" t="s">
        <v>1340</v>
      </c>
      <c r="E544" s="69" t="s">
        <v>29</v>
      </c>
      <c r="F544" s="25" t="s">
        <v>1341</v>
      </c>
      <c r="G544" s="24" t="s">
        <v>345</v>
      </c>
      <c r="H544" s="24" t="s">
        <v>23</v>
      </c>
      <c r="I544" s="34" t="s">
        <v>24</v>
      </c>
      <c r="J544" s="75">
        <v>45</v>
      </c>
      <c r="K544" s="41" t="s">
        <v>25</v>
      </c>
      <c r="L544" s="41"/>
    </row>
    <row r="545" s="2" customFormat="1" ht="24" customHeight="1" spans="1:12">
      <c r="A545" s="22" t="s">
        <v>39</v>
      </c>
      <c r="B545" s="68" t="s">
        <v>1342</v>
      </c>
      <c r="C545" s="41" t="s">
        <v>18</v>
      </c>
      <c r="D545" s="25" t="s">
        <v>19</v>
      </c>
      <c r="E545" s="69" t="s">
        <v>20</v>
      </c>
      <c r="F545" s="25" t="s">
        <v>1343</v>
      </c>
      <c r="G545" s="24" t="s">
        <v>345</v>
      </c>
      <c r="H545" s="24" t="s">
        <v>23</v>
      </c>
      <c r="I545" s="34" t="s">
        <v>24</v>
      </c>
      <c r="J545" s="75">
        <v>45</v>
      </c>
      <c r="K545" s="41" t="s">
        <v>25</v>
      </c>
      <c r="L545" s="41"/>
    </row>
    <row r="546" s="2" customFormat="1" ht="24" customHeight="1" spans="1:12">
      <c r="A546" s="22" t="s">
        <v>43</v>
      </c>
      <c r="B546" s="68" t="s">
        <v>1344</v>
      </c>
      <c r="C546" s="41" t="s">
        <v>18</v>
      </c>
      <c r="D546" s="25" t="s">
        <v>1345</v>
      </c>
      <c r="E546" s="69" t="s">
        <v>29</v>
      </c>
      <c r="F546" s="25" t="s">
        <v>1346</v>
      </c>
      <c r="G546" s="24" t="s">
        <v>345</v>
      </c>
      <c r="H546" s="24" t="s">
        <v>23</v>
      </c>
      <c r="I546" s="34" t="s">
        <v>24</v>
      </c>
      <c r="J546" s="75">
        <v>42</v>
      </c>
      <c r="K546" s="41" t="s">
        <v>25</v>
      </c>
      <c r="L546" s="41"/>
    </row>
    <row r="547" s="2" customFormat="1" ht="24" customHeight="1" spans="1:12">
      <c r="A547" s="22" t="s">
        <v>47</v>
      </c>
      <c r="B547" s="68" t="s">
        <v>1347</v>
      </c>
      <c r="C547" s="41" t="s">
        <v>18</v>
      </c>
      <c r="D547" s="25" t="s">
        <v>1348</v>
      </c>
      <c r="E547" s="69" t="s">
        <v>29</v>
      </c>
      <c r="F547" s="25" t="s">
        <v>1349</v>
      </c>
      <c r="G547" s="24" t="s">
        <v>345</v>
      </c>
      <c r="H547" s="24" t="s">
        <v>23</v>
      </c>
      <c r="I547" s="34" t="s">
        <v>24</v>
      </c>
      <c r="J547" s="75">
        <v>45</v>
      </c>
      <c r="K547" s="41" t="s">
        <v>25</v>
      </c>
      <c r="L547" s="41"/>
    </row>
    <row r="548" s="2" customFormat="1" ht="24" customHeight="1" spans="1:12">
      <c r="A548" s="22" t="s">
        <v>51</v>
      </c>
      <c r="B548" s="68" t="s">
        <v>1350</v>
      </c>
      <c r="C548" s="41" t="s">
        <v>18</v>
      </c>
      <c r="D548" s="25" t="s">
        <v>313</v>
      </c>
      <c r="E548" s="69" t="s">
        <v>29</v>
      </c>
      <c r="F548" s="25" t="s">
        <v>1351</v>
      </c>
      <c r="G548" s="24" t="s">
        <v>345</v>
      </c>
      <c r="H548" s="24" t="s">
        <v>23</v>
      </c>
      <c r="I548" s="34" t="s">
        <v>24</v>
      </c>
      <c r="J548" s="75">
        <v>45</v>
      </c>
      <c r="K548" s="41" t="s">
        <v>25</v>
      </c>
      <c r="L548" s="41"/>
    </row>
    <row r="549" s="2" customFormat="1" ht="24" customHeight="1" spans="1:12">
      <c r="A549" s="22" t="s">
        <v>55</v>
      </c>
      <c r="B549" s="68" t="s">
        <v>1352</v>
      </c>
      <c r="C549" s="41" t="s">
        <v>18</v>
      </c>
      <c r="D549" s="25" t="s">
        <v>160</v>
      </c>
      <c r="E549" s="69" t="s">
        <v>29</v>
      </c>
      <c r="F549" s="25" t="s">
        <v>1353</v>
      </c>
      <c r="G549" s="24" t="s">
        <v>345</v>
      </c>
      <c r="H549" s="24" t="s">
        <v>23</v>
      </c>
      <c r="I549" s="34" t="s">
        <v>24</v>
      </c>
      <c r="J549" s="75">
        <v>45</v>
      </c>
      <c r="K549" s="41" t="s">
        <v>25</v>
      </c>
      <c r="L549" s="41"/>
    </row>
    <row r="550" s="2" customFormat="1" ht="24" customHeight="1" spans="1:12">
      <c r="A550" s="22" t="s">
        <v>59</v>
      </c>
      <c r="B550" s="68" t="s">
        <v>1354</v>
      </c>
      <c r="C550" s="41" t="s">
        <v>18</v>
      </c>
      <c r="D550" s="25" t="s">
        <v>1355</v>
      </c>
      <c r="E550" s="69" t="s">
        <v>29</v>
      </c>
      <c r="F550" s="25" t="s">
        <v>1356</v>
      </c>
      <c r="G550" s="24" t="s">
        <v>345</v>
      </c>
      <c r="H550" s="24" t="s">
        <v>23</v>
      </c>
      <c r="I550" s="34" t="s">
        <v>24</v>
      </c>
      <c r="J550" s="75">
        <v>45</v>
      </c>
      <c r="K550" s="41" t="s">
        <v>25</v>
      </c>
      <c r="L550" s="41"/>
    </row>
    <row r="551" ht="24" customHeight="1" spans="1:12">
      <c r="A551" s="22" t="s">
        <v>63</v>
      </c>
      <c r="B551" s="68" t="s">
        <v>1357</v>
      </c>
      <c r="C551" s="41" t="s">
        <v>18</v>
      </c>
      <c r="D551" s="25" t="s">
        <v>1358</v>
      </c>
      <c r="E551" s="69" t="s">
        <v>29</v>
      </c>
      <c r="F551" s="25" t="s">
        <v>1359</v>
      </c>
      <c r="G551" s="24" t="s">
        <v>345</v>
      </c>
      <c r="H551" s="24" t="s">
        <v>23</v>
      </c>
      <c r="I551" s="34" t="s">
        <v>24</v>
      </c>
      <c r="J551" s="75">
        <v>45</v>
      </c>
      <c r="K551" s="41" t="s">
        <v>25</v>
      </c>
      <c r="L551" s="41"/>
    </row>
    <row r="552" ht="24" customHeight="1" spans="1:12">
      <c r="A552" s="22" t="s">
        <v>67</v>
      </c>
      <c r="B552" s="68" t="s">
        <v>1360</v>
      </c>
      <c r="C552" s="41" t="s">
        <v>18</v>
      </c>
      <c r="D552" s="25" t="s">
        <v>1361</v>
      </c>
      <c r="E552" s="69" t="s">
        <v>29</v>
      </c>
      <c r="F552" s="25" t="s">
        <v>1362</v>
      </c>
      <c r="G552" s="24" t="s">
        <v>345</v>
      </c>
      <c r="H552" s="24" t="s">
        <v>23</v>
      </c>
      <c r="I552" s="34" t="s">
        <v>24</v>
      </c>
      <c r="J552" s="75">
        <v>45</v>
      </c>
      <c r="K552" s="41" t="s">
        <v>25</v>
      </c>
      <c r="L552" s="41"/>
    </row>
    <row r="553" ht="24" customHeight="1" spans="1:12">
      <c r="A553" s="22" t="s">
        <v>71</v>
      </c>
      <c r="B553" s="68" t="s">
        <v>1363</v>
      </c>
      <c r="C553" s="41" t="s">
        <v>18</v>
      </c>
      <c r="D553" s="25" t="s">
        <v>77</v>
      </c>
      <c r="E553" s="69" t="s">
        <v>29</v>
      </c>
      <c r="F553" s="25" t="s">
        <v>1364</v>
      </c>
      <c r="G553" s="24" t="s">
        <v>345</v>
      </c>
      <c r="H553" s="24" t="s">
        <v>23</v>
      </c>
      <c r="I553" s="34" t="s">
        <v>24</v>
      </c>
      <c r="J553" s="75">
        <v>45</v>
      </c>
      <c r="K553" s="41" t="s">
        <v>25</v>
      </c>
      <c r="L553" s="41"/>
    </row>
    <row r="554" ht="24" customHeight="1" spans="1:12">
      <c r="A554" s="22" t="s">
        <v>75</v>
      </c>
      <c r="B554" s="68" t="s">
        <v>1365</v>
      </c>
      <c r="C554" s="41" t="s">
        <v>18</v>
      </c>
      <c r="D554" s="25" t="s">
        <v>1366</v>
      </c>
      <c r="E554" s="69" t="s">
        <v>29</v>
      </c>
      <c r="F554" s="25" t="s">
        <v>1367</v>
      </c>
      <c r="G554" s="24" t="s">
        <v>345</v>
      </c>
      <c r="H554" s="24" t="s">
        <v>23</v>
      </c>
      <c r="I554" s="34" t="s">
        <v>24</v>
      </c>
      <c r="J554" s="75">
        <v>45</v>
      </c>
      <c r="K554" s="41" t="s">
        <v>25</v>
      </c>
      <c r="L554" s="41"/>
    </row>
    <row r="555" ht="24" customHeight="1" spans="1:12">
      <c r="A555" s="22" t="s">
        <v>79</v>
      </c>
      <c r="B555" s="68" t="s">
        <v>1368</v>
      </c>
      <c r="C555" s="41" t="s">
        <v>18</v>
      </c>
      <c r="D555" s="25" t="s">
        <v>1361</v>
      </c>
      <c r="E555" s="69" t="s">
        <v>29</v>
      </c>
      <c r="F555" s="25" t="s">
        <v>1369</v>
      </c>
      <c r="G555" s="24" t="s">
        <v>345</v>
      </c>
      <c r="H555" s="24" t="s">
        <v>23</v>
      </c>
      <c r="I555" s="34" t="s">
        <v>24</v>
      </c>
      <c r="J555" s="76">
        <v>45</v>
      </c>
      <c r="K555" s="41" t="s">
        <v>25</v>
      </c>
      <c r="L555" s="41"/>
    </row>
    <row r="556" s="3" customFormat="1" ht="24" customHeight="1" spans="1:12">
      <c r="A556" s="26" t="s">
        <v>83</v>
      </c>
      <c r="B556" s="68" t="s">
        <v>1370</v>
      </c>
      <c r="C556" s="41" t="s">
        <v>18</v>
      </c>
      <c r="D556" s="25" t="s">
        <v>1371</v>
      </c>
      <c r="E556" s="69" t="s">
        <v>29</v>
      </c>
      <c r="F556" s="25" t="s">
        <v>1372</v>
      </c>
      <c r="G556" s="24" t="s">
        <v>345</v>
      </c>
      <c r="H556" s="24" t="s">
        <v>23</v>
      </c>
      <c r="I556" s="34" t="s">
        <v>24</v>
      </c>
      <c r="J556" s="76">
        <v>45</v>
      </c>
      <c r="K556" s="41" t="s">
        <v>25</v>
      </c>
      <c r="L556" s="43"/>
    </row>
    <row r="557" ht="24" customHeight="1" spans="1:12">
      <c r="A557" s="22" t="s">
        <v>87</v>
      </c>
      <c r="B557" s="68" t="s">
        <v>1373</v>
      </c>
      <c r="C557" s="41" t="s">
        <v>18</v>
      </c>
      <c r="D557" s="25" t="s">
        <v>1374</v>
      </c>
      <c r="E557" s="69" t="s">
        <v>29</v>
      </c>
      <c r="F557" s="25" t="s">
        <v>1375</v>
      </c>
      <c r="G557" s="24" t="s">
        <v>345</v>
      </c>
      <c r="H557" s="24" t="s">
        <v>23</v>
      </c>
      <c r="I557" s="34" t="s">
        <v>24</v>
      </c>
      <c r="J557" s="75">
        <v>45</v>
      </c>
      <c r="K557" s="41" t="s">
        <v>25</v>
      </c>
      <c r="L557" s="41"/>
    </row>
    <row r="558" ht="24" customHeight="1" spans="1:12">
      <c r="A558" s="22" t="s">
        <v>91</v>
      </c>
      <c r="B558" s="70" t="s">
        <v>1376</v>
      </c>
      <c r="C558" s="41" t="s">
        <v>18</v>
      </c>
      <c r="D558" s="71" t="s">
        <v>1377</v>
      </c>
      <c r="E558" s="69" t="s">
        <v>29</v>
      </c>
      <c r="F558" s="71" t="s">
        <v>1378</v>
      </c>
      <c r="G558" s="24" t="s">
        <v>345</v>
      </c>
      <c r="H558" s="24" t="s">
        <v>23</v>
      </c>
      <c r="I558" s="34" t="s">
        <v>24</v>
      </c>
      <c r="J558" s="75">
        <v>45</v>
      </c>
      <c r="K558" s="41" t="s">
        <v>25</v>
      </c>
      <c r="L558" s="41"/>
    </row>
    <row r="559" ht="24" customHeight="1" spans="1:12">
      <c r="A559" s="22" t="s">
        <v>95</v>
      </c>
      <c r="B559" s="70" t="s">
        <v>1379</v>
      </c>
      <c r="C559" s="41" t="s">
        <v>18</v>
      </c>
      <c r="D559" s="71" t="s">
        <v>1380</v>
      </c>
      <c r="E559" s="69" t="s">
        <v>29</v>
      </c>
      <c r="F559" s="71" t="s">
        <v>1381</v>
      </c>
      <c r="G559" s="24" t="s">
        <v>345</v>
      </c>
      <c r="H559" s="24" t="s">
        <v>23</v>
      </c>
      <c r="I559" s="34" t="s">
        <v>24</v>
      </c>
      <c r="J559" s="75">
        <v>45</v>
      </c>
      <c r="K559" s="41" t="s">
        <v>25</v>
      </c>
      <c r="L559" s="41"/>
    </row>
    <row r="560" ht="24" customHeight="1" spans="1:12">
      <c r="A560" s="22" t="s">
        <v>98</v>
      </c>
      <c r="B560" s="70" t="s">
        <v>1382</v>
      </c>
      <c r="C560" s="41" t="s">
        <v>18</v>
      </c>
      <c r="D560" s="71" t="s">
        <v>1383</v>
      </c>
      <c r="E560" s="69" t="s">
        <v>29</v>
      </c>
      <c r="F560" s="71" t="s">
        <v>1384</v>
      </c>
      <c r="G560" s="24" t="s">
        <v>345</v>
      </c>
      <c r="H560" s="24" t="s">
        <v>23</v>
      </c>
      <c r="I560" s="34" t="s">
        <v>24</v>
      </c>
      <c r="J560" s="75">
        <v>45</v>
      </c>
      <c r="K560" s="41" t="s">
        <v>25</v>
      </c>
      <c r="L560" s="41"/>
    </row>
    <row r="561" s="4" customFormat="1" ht="24" customHeight="1" spans="1:12">
      <c r="A561" s="22" t="s">
        <v>102</v>
      </c>
      <c r="B561" s="70" t="s">
        <v>1385</v>
      </c>
      <c r="C561" s="41" t="s">
        <v>18</v>
      </c>
      <c r="D561" s="71" t="s">
        <v>1386</v>
      </c>
      <c r="E561" s="69" t="s">
        <v>29</v>
      </c>
      <c r="F561" s="71" t="s">
        <v>1387</v>
      </c>
      <c r="G561" s="24" t="s">
        <v>345</v>
      </c>
      <c r="H561" s="24" t="s">
        <v>23</v>
      </c>
      <c r="I561" s="34" t="s">
        <v>24</v>
      </c>
      <c r="J561" s="75">
        <v>44</v>
      </c>
      <c r="K561" s="41" t="s">
        <v>25</v>
      </c>
      <c r="L561" s="41"/>
    </row>
    <row r="562" ht="24" customHeight="1" spans="1:12">
      <c r="A562" s="22" t="s">
        <v>106</v>
      </c>
      <c r="B562" s="68" t="s">
        <v>1388</v>
      </c>
      <c r="C562" s="41" t="s">
        <v>18</v>
      </c>
      <c r="D562" s="25" t="s">
        <v>1389</v>
      </c>
      <c r="E562" s="69" t="s">
        <v>29</v>
      </c>
      <c r="F562" s="25" t="s">
        <v>1390</v>
      </c>
      <c r="G562" s="24" t="s">
        <v>345</v>
      </c>
      <c r="H562" s="24" t="s">
        <v>23</v>
      </c>
      <c r="I562" s="34" t="s">
        <v>24</v>
      </c>
      <c r="J562" s="75">
        <v>45</v>
      </c>
      <c r="K562" s="41" t="s">
        <v>25</v>
      </c>
      <c r="L562" s="41"/>
    </row>
    <row r="563" ht="24" customHeight="1" spans="1:12">
      <c r="A563" s="22" t="s">
        <v>110</v>
      </c>
      <c r="B563" s="68" t="s">
        <v>1391</v>
      </c>
      <c r="C563" s="41" t="s">
        <v>18</v>
      </c>
      <c r="D563" s="25" t="s">
        <v>1392</v>
      </c>
      <c r="E563" s="69" t="s">
        <v>29</v>
      </c>
      <c r="F563" s="25" t="s">
        <v>1393</v>
      </c>
      <c r="G563" s="24" t="s">
        <v>345</v>
      </c>
      <c r="H563" s="24" t="s">
        <v>23</v>
      </c>
      <c r="I563" s="34" t="s">
        <v>24</v>
      </c>
      <c r="J563" s="75">
        <v>41</v>
      </c>
      <c r="K563" s="41" t="s">
        <v>25</v>
      </c>
      <c r="L563" s="41"/>
    </row>
    <row r="564" ht="24" customHeight="1" spans="1:12">
      <c r="A564" s="22" t="s">
        <v>114</v>
      </c>
      <c r="B564" s="68" t="s">
        <v>1394</v>
      </c>
      <c r="C564" s="41" t="s">
        <v>18</v>
      </c>
      <c r="D564" s="72" t="s">
        <v>1366</v>
      </c>
      <c r="E564" s="69" t="s">
        <v>29</v>
      </c>
      <c r="F564" s="25" t="s">
        <v>1395</v>
      </c>
      <c r="G564" s="24" t="s">
        <v>345</v>
      </c>
      <c r="H564" s="24" t="s">
        <v>23</v>
      </c>
      <c r="I564" s="34" t="s">
        <v>24</v>
      </c>
      <c r="J564" s="75">
        <v>45</v>
      </c>
      <c r="K564" s="41" t="s">
        <v>25</v>
      </c>
      <c r="L564" s="41"/>
    </row>
    <row r="565" ht="24" customHeight="1" spans="1:12">
      <c r="A565" s="22" t="s">
        <v>118</v>
      </c>
      <c r="B565" s="68" t="s">
        <v>1396</v>
      </c>
      <c r="C565" s="41" t="s">
        <v>18</v>
      </c>
      <c r="D565" s="22" t="s">
        <v>1397</v>
      </c>
      <c r="E565" s="69" t="s">
        <v>29</v>
      </c>
      <c r="F565" s="25" t="s">
        <v>1398</v>
      </c>
      <c r="G565" s="24" t="s">
        <v>345</v>
      </c>
      <c r="H565" s="24" t="s">
        <v>23</v>
      </c>
      <c r="I565" s="34" t="s">
        <v>24</v>
      </c>
      <c r="J565" s="75">
        <v>45</v>
      </c>
      <c r="K565" s="41" t="s">
        <v>25</v>
      </c>
      <c r="L565" s="41"/>
    </row>
    <row r="566" ht="24" customHeight="1" spans="1:12">
      <c r="A566" s="22" t="s">
        <v>122</v>
      </c>
      <c r="B566" s="73" t="s">
        <v>1399</v>
      </c>
      <c r="C566" s="41" t="s">
        <v>18</v>
      </c>
      <c r="D566" s="26" t="s">
        <v>1340</v>
      </c>
      <c r="E566" s="69" t="s">
        <v>29</v>
      </c>
      <c r="F566" s="28" t="s">
        <v>1400</v>
      </c>
      <c r="G566" s="24" t="s">
        <v>345</v>
      </c>
      <c r="H566" s="24" t="s">
        <v>23</v>
      </c>
      <c r="I566" s="34" t="s">
        <v>24</v>
      </c>
      <c r="J566" s="75">
        <v>45</v>
      </c>
      <c r="K566" s="41" t="s">
        <v>25</v>
      </c>
      <c r="L566" s="41"/>
    </row>
    <row r="567" ht="24" customHeight="1" spans="1:12">
      <c r="A567" s="22" t="s">
        <v>126</v>
      </c>
      <c r="B567" s="74" t="s">
        <v>1401</v>
      </c>
      <c r="C567" s="41" t="s">
        <v>18</v>
      </c>
      <c r="D567" s="42" t="s">
        <v>1402</v>
      </c>
      <c r="E567" s="69" t="s">
        <v>29</v>
      </c>
      <c r="F567" s="50" t="s">
        <v>1403</v>
      </c>
      <c r="G567" s="24" t="s">
        <v>345</v>
      </c>
      <c r="H567" s="24" t="s">
        <v>23</v>
      </c>
      <c r="I567" s="34" t="s">
        <v>24</v>
      </c>
      <c r="J567" s="75">
        <v>44</v>
      </c>
      <c r="K567" s="41" t="s">
        <v>25</v>
      </c>
      <c r="L567" s="41"/>
    </row>
    <row r="568" ht="24" customHeight="1" spans="1:12">
      <c r="A568" s="22" t="s">
        <v>130</v>
      </c>
      <c r="B568" s="74" t="s">
        <v>1404</v>
      </c>
      <c r="C568" s="41" t="s">
        <v>18</v>
      </c>
      <c r="D568" s="42" t="s">
        <v>1340</v>
      </c>
      <c r="E568" s="69" t="s">
        <v>29</v>
      </c>
      <c r="F568" s="50" t="s">
        <v>1405</v>
      </c>
      <c r="G568" s="24" t="s">
        <v>345</v>
      </c>
      <c r="H568" s="24" t="s">
        <v>23</v>
      </c>
      <c r="I568" s="34" t="s">
        <v>24</v>
      </c>
      <c r="J568" s="75">
        <v>45</v>
      </c>
      <c r="K568" s="41" t="s">
        <v>25</v>
      </c>
      <c r="L568" s="41"/>
    </row>
    <row r="569" spans="1:4">
      <c r="A569" s="14"/>
      <c r="B569" s="15"/>
      <c r="C569" s="15"/>
      <c r="D569" s="15"/>
    </row>
    <row r="570" ht="24.75" spans="1:11">
      <c r="A570" s="16" t="s">
        <v>0</v>
      </c>
      <c r="B570" s="16"/>
      <c r="C570" s="16"/>
      <c r="D570" s="16"/>
      <c r="E570" s="16"/>
      <c r="F570" s="16"/>
      <c r="G570" s="16"/>
      <c r="H570" s="16"/>
      <c r="I570" s="16"/>
      <c r="J570" s="16"/>
      <c r="K570" s="16"/>
    </row>
    <row r="571" s="1" customFormat="1" ht="17.25" spans="1:11">
      <c r="A571" s="17" t="s">
        <v>1</v>
      </c>
      <c r="B571" s="18"/>
      <c r="C571" s="18"/>
      <c r="D571" s="17"/>
      <c r="E571" s="19"/>
      <c r="F571" s="19" t="s">
        <v>1406</v>
      </c>
      <c r="G571" s="17"/>
      <c r="H571" s="17"/>
      <c r="I571" s="31" t="s">
        <v>3</v>
      </c>
      <c r="J571" s="32"/>
      <c r="K571" s="32"/>
    </row>
    <row r="572" ht="33" spans="1:12">
      <c r="A572" s="20" t="s">
        <v>4</v>
      </c>
      <c r="B572" s="20" t="s">
        <v>5</v>
      </c>
      <c r="C572" s="21" t="s">
        <v>6</v>
      </c>
      <c r="D572" s="20" t="s">
        <v>7</v>
      </c>
      <c r="E572" s="20" t="s">
        <v>8</v>
      </c>
      <c r="F572" s="20" t="s">
        <v>9</v>
      </c>
      <c r="G572" s="20" t="s">
        <v>10</v>
      </c>
      <c r="H572" s="20" t="s">
        <v>11</v>
      </c>
      <c r="I572" s="20" t="s">
        <v>12</v>
      </c>
      <c r="J572" s="20" t="s">
        <v>13</v>
      </c>
      <c r="K572" s="20" t="s">
        <v>14</v>
      </c>
      <c r="L572" s="33" t="s">
        <v>15</v>
      </c>
    </row>
    <row r="573" s="9" customFormat="1" ht="24" customHeight="1" spans="1:12">
      <c r="A573" s="22" t="s">
        <v>16</v>
      </c>
      <c r="B573" s="51" t="s">
        <v>1407</v>
      </c>
      <c r="C573" s="41" t="s">
        <v>18</v>
      </c>
      <c r="D573" s="42" t="s">
        <v>521</v>
      </c>
      <c r="E573" s="27" t="s">
        <v>29</v>
      </c>
      <c r="F573" s="42" t="s">
        <v>1408</v>
      </c>
      <c r="G573" s="24" t="s">
        <v>345</v>
      </c>
      <c r="H573" s="24" t="s">
        <v>23</v>
      </c>
      <c r="I573" s="34" t="s">
        <v>24</v>
      </c>
      <c r="J573" s="27">
        <v>45</v>
      </c>
      <c r="K573" s="41" t="s">
        <v>25</v>
      </c>
      <c r="L573" s="41"/>
    </row>
    <row r="574" s="9" customFormat="1" ht="24" customHeight="1" spans="1:12">
      <c r="A574" s="22" t="s">
        <v>26</v>
      </c>
      <c r="B574" s="51" t="s">
        <v>1409</v>
      </c>
      <c r="C574" s="41" t="s">
        <v>18</v>
      </c>
      <c r="D574" s="42" t="s">
        <v>1410</v>
      </c>
      <c r="E574" s="27" t="s">
        <v>29</v>
      </c>
      <c r="F574" s="42" t="s">
        <v>1411</v>
      </c>
      <c r="G574" s="24" t="s">
        <v>345</v>
      </c>
      <c r="H574" s="24" t="s">
        <v>23</v>
      </c>
      <c r="I574" s="34" t="s">
        <v>24</v>
      </c>
      <c r="J574" s="27">
        <v>43</v>
      </c>
      <c r="K574" s="41" t="s">
        <v>25</v>
      </c>
      <c r="L574" s="41"/>
    </row>
    <row r="575" s="9" customFormat="1" ht="24" customHeight="1" spans="1:12">
      <c r="A575" s="22" t="s">
        <v>31</v>
      </c>
      <c r="B575" s="51" t="s">
        <v>1412</v>
      </c>
      <c r="C575" s="41" t="s">
        <v>18</v>
      </c>
      <c r="D575" s="42" t="s">
        <v>1413</v>
      </c>
      <c r="E575" s="27" t="s">
        <v>29</v>
      </c>
      <c r="F575" s="42" t="s">
        <v>1414</v>
      </c>
      <c r="G575" s="24" t="s">
        <v>345</v>
      </c>
      <c r="H575" s="24" t="s">
        <v>23</v>
      </c>
      <c r="I575" s="34" t="s">
        <v>24</v>
      </c>
      <c r="J575" s="27">
        <v>45</v>
      </c>
      <c r="K575" s="41" t="s">
        <v>25</v>
      </c>
      <c r="L575" s="41"/>
    </row>
    <row r="576" s="9" customFormat="1" ht="24" customHeight="1" spans="1:12">
      <c r="A576" s="22" t="s">
        <v>35</v>
      </c>
      <c r="B576" s="51" t="s">
        <v>1415</v>
      </c>
      <c r="C576" s="41" t="s">
        <v>18</v>
      </c>
      <c r="D576" s="42" t="s">
        <v>380</v>
      </c>
      <c r="E576" s="27" t="s">
        <v>29</v>
      </c>
      <c r="F576" s="42" t="s">
        <v>1416</v>
      </c>
      <c r="G576" s="24" t="s">
        <v>345</v>
      </c>
      <c r="H576" s="24" t="s">
        <v>23</v>
      </c>
      <c r="I576" s="34" t="s">
        <v>24</v>
      </c>
      <c r="J576" s="27">
        <v>44</v>
      </c>
      <c r="K576" s="41" t="s">
        <v>25</v>
      </c>
      <c r="L576" s="41"/>
    </row>
    <row r="577" s="9" customFormat="1" ht="24" customHeight="1" spans="1:12">
      <c r="A577" s="22" t="s">
        <v>39</v>
      </c>
      <c r="B577" s="51" t="s">
        <v>1417</v>
      </c>
      <c r="C577" s="41" t="s">
        <v>18</v>
      </c>
      <c r="D577" s="42" t="s">
        <v>390</v>
      </c>
      <c r="E577" s="27" t="s">
        <v>29</v>
      </c>
      <c r="F577" s="42" t="s">
        <v>1418</v>
      </c>
      <c r="G577" s="24" t="s">
        <v>345</v>
      </c>
      <c r="H577" s="24" t="s">
        <v>23</v>
      </c>
      <c r="I577" s="34" t="s">
        <v>24</v>
      </c>
      <c r="J577" s="27">
        <v>45</v>
      </c>
      <c r="K577" s="41" t="s">
        <v>25</v>
      </c>
      <c r="L577" s="41"/>
    </row>
    <row r="578" s="9" customFormat="1" ht="24" customHeight="1" spans="1:12">
      <c r="A578" s="22" t="s">
        <v>43</v>
      </c>
      <c r="B578" s="52" t="s">
        <v>1419</v>
      </c>
      <c r="C578" s="41" t="s">
        <v>18</v>
      </c>
      <c r="D578" s="37" t="s">
        <v>1147</v>
      </c>
      <c r="E578" s="27" t="s">
        <v>29</v>
      </c>
      <c r="F578" s="37" t="s">
        <v>1420</v>
      </c>
      <c r="G578" s="24" t="s">
        <v>345</v>
      </c>
      <c r="H578" s="24" t="s">
        <v>23</v>
      </c>
      <c r="I578" s="34" t="s">
        <v>24</v>
      </c>
      <c r="J578" s="27">
        <v>45</v>
      </c>
      <c r="K578" s="41" t="s">
        <v>25</v>
      </c>
      <c r="L578" s="41"/>
    </row>
    <row r="579" s="9" customFormat="1" ht="24" customHeight="1" spans="1:12">
      <c r="A579" s="22" t="s">
        <v>47</v>
      </c>
      <c r="B579" s="52" t="s">
        <v>1421</v>
      </c>
      <c r="C579" s="41" t="s">
        <v>18</v>
      </c>
      <c r="D579" s="37" t="s">
        <v>172</v>
      </c>
      <c r="E579" s="27" t="s">
        <v>29</v>
      </c>
      <c r="F579" s="37" t="s">
        <v>1422</v>
      </c>
      <c r="G579" s="24" t="s">
        <v>345</v>
      </c>
      <c r="H579" s="24" t="s">
        <v>23</v>
      </c>
      <c r="I579" s="34" t="s">
        <v>24</v>
      </c>
      <c r="J579" s="27">
        <v>45</v>
      </c>
      <c r="K579" s="41" t="s">
        <v>25</v>
      </c>
      <c r="L579" s="41"/>
    </row>
    <row r="580" s="9" customFormat="1" ht="24" customHeight="1" spans="1:12">
      <c r="A580" s="22" t="s">
        <v>51</v>
      </c>
      <c r="B580" s="51" t="s">
        <v>1423</v>
      </c>
      <c r="C580" s="41" t="s">
        <v>18</v>
      </c>
      <c r="D580" s="42" t="s">
        <v>669</v>
      </c>
      <c r="E580" s="27" t="s">
        <v>29</v>
      </c>
      <c r="F580" s="42" t="s">
        <v>1424</v>
      </c>
      <c r="G580" s="24" t="s">
        <v>345</v>
      </c>
      <c r="H580" s="24" t="s">
        <v>23</v>
      </c>
      <c r="I580" s="34" t="s">
        <v>24</v>
      </c>
      <c r="J580" s="27">
        <v>44</v>
      </c>
      <c r="K580" s="41" t="s">
        <v>25</v>
      </c>
      <c r="L580" s="41"/>
    </row>
    <row r="581" s="9" customFormat="1" ht="24" customHeight="1" spans="1:12">
      <c r="A581" s="22" t="s">
        <v>55</v>
      </c>
      <c r="B581" s="51" t="s">
        <v>1425</v>
      </c>
      <c r="C581" s="41" t="s">
        <v>18</v>
      </c>
      <c r="D581" s="42" t="s">
        <v>49</v>
      </c>
      <c r="E581" s="27" t="s">
        <v>29</v>
      </c>
      <c r="F581" s="42" t="s">
        <v>1426</v>
      </c>
      <c r="G581" s="24" t="s">
        <v>345</v>
      </c>
      <c r="H581" s="24" t="s">
        <v>23</v>
      </c>
      <c r="I581" s="34" t="s">
        <v>24</v>
      </c>
      <c r="J581" s="27">
        <v>45</v>
      </c>
      <c r="K581" s="41" t="s">
        <v>25</v>
      </c>
      <c r="L581" s="41"/>
    </row>
    <row r="582" s="9" customFormat="1" ht="24" customHeight="1" spans="1:12">
      <c r="A582" s="22" t="s">
        <v>59</v>
      </c>
      <c r="B582" s="52" t="s">
        <v>159</v>
      </c>
      <c r="C582" s="41" t="s">
        <v>18</v>
      </c>
      <c r="D582" s="37" t="s">
        <v>200</v>
      </c>
      <c r="E582" s="27" t="s">
        <v>29</v>
      </c>
      <c r="F582" s="37" t="s">
        <v>1427</v>
      </c>
      <c r="G582" s="24" t="s">
        <v>345</v>
      </c>
      <c r="H582" s="24" t="s">
        <v>23</v>
      </c>
      <c r="I582" s="34" t="s">
        <v>24</v>
      </c>
      <c r="J582" s="27">
        <v>43</v>
      </c>
      <c r="K582" s="41" t="s">
        <v>25</v>
      </c>
      <c r="L582" s="41"/>
    </row>
    <row r="583" s="9" customFormat="1" ht="24" customHeight="1" spans="1:12">
      <c r="A583" s="22" t="s">
        <v>63</v>
      </c>
      <c r="B583" s="51" t="s">
        <v>1428</v>
      </c>
      <c r="C583" s="41" t="s">
        <v>18</v>
      </c>
      <c r="D583" s="42" t="s">
        <v>1429</v>
      </c>
      <c r="E583" s="27" t="s">
        <v>29</v>
      </c>
      <c r="F583" s="42" t="s">
        <v>1430</v>
      </c>
      <c r="G583" s="24" t="s">
        <v>345</v>
      </c>
      <c r="H583" s="24" t="s">
        <v>23</v>
      </c>
      <c r="I583" s="34" t="s">
        <v>24</v>
      </c>
      <c r="J583" s="27">
        <v>45</v>
      </c>
      <c r="K583" s="41" t="s">
        <v>25</v>
      </c>
      <c r="L583" s="41"/>
    </row>
    <row r="584" s="9" customFormat="1" ht="24" customHeight="1" spans="1:12">
      <c r="A584" s="22" t="s">
        <v>67</v>
      </c>
      <c r="B584" s="51" t="s">
        <v>1431</v>
      </c>
      <c r="C584" s="41" t="s">
        <v>18</v>
      </c>
      <c r="D584" s="42" t="s">
        <v>396</v>
      </c>
      <c r="E584" s="27" t="s">
        <v>29</v>
      </c>
      <c r="F584" s="42" t="s">
        <v>1432</v>
      </c>
      <c r="G584" s="24" t="s">
        <v>345</v>
      </c>
      <c r="H584" s="24" t="s">
        <v>23</v>
      </c>
      <c r="I584" s="34" t="s">
        <v>24</v>
      </c>
      <c r="J584" s="27">
        <v>45</v>
      </c>
      <c r="K584" s="41" t="s">
        <v>25</v>
      </c>
      <c r="L584" s="41"/>
    </row>
    <row r="585" s="9" customFormat="1" ht="24" customHeight="1" spans="1:12">
      <c r="A585" s="22" t="s">
        <v>71</v>
      </c>
      <c r="B585" s="52" t="s">
        <v>1433</v>
      </c>
      <c r="C585" s="41" t="s">
        <v>18</v>
      </c>
      <c r="D585" s="37" t="s">
        <v>521</v>
      </c>
      <c r="E585" s="27" t="s">
        <v>29</v>
      </c>
      <c r="F585" s="37" t="s">
        <v>900</v>
      </c>
      <c r="G585" s="24" t="s">
        <v>345</v>
      </c>
      <c r="H585" s="24" t="s">
        <v>23</v>
      </c>
      <c r="I585" s="34" t="s">
        <v>24</v>
      </c>
      <c r="J585" s="27">
        <v>45</v>
      </c>
      <c r="K585" s="41" t="s">
        <v>25</v>
      </c>
      <c r="L585" s="41"/>
    </row>
    <row r="586" s="9" customFormat="1" ht="24" customHeight="1" spans="1:12">
      <c r="A586" s="22" t="s">
        <v>75</v>
      </c>
      <c r="B586" s="51" t="s">
        <v>1434</v>
      </c>
      <c r="C586" s="41" t="s">
        <v>18</v>
      </c>
      <c r="D586" s="42" t="s">
        <v>726</v>
      </c>
      <c r="E586" s="27" t="s">
        <v>29</v>
      </c>
      <c r="F586" s="42" t="s">
        <v>1435</v>
      </c>
      <c r="G586" s="24" t="s">
        <v>345</v>
      </c>
      <c r="H586" s="24" t="s">
        <v>23</v>
      </c>
      <c r="I586" s="34" t="s">
        <v>24</v>
      </c>
      <c r="J586" s="27">
        <v>44</v>
      </c>
      <c r="K586" s="41" t="s">
        <v>25</v>
      </c>
      <c r="L586" s="41"/>
    </row>
    <row r="587" s="9" customFormat="1" ht="24" customHeight="1" spans="1:12">
      <c r="A587" s="22" t="s">
        <v>79</v>
      </c>
      <c r="B587" s="51" t="s">
        <v>1436</v>
      </c>
      <c r="C587" s="41" t="s">
        <v>18</v>
      </c>
      <c r="D587" s="42" t="s">
        <v>675</v>
      </c>
      <c r="E587" s="27" t="s">
        <v>29</v>
      </c>
      <c r="F587" s="42" t="s">
        <v>1437</v>
      </c>
      <c r="G587" s="24" t="s">
        <v>345</v>
      </c>
      <c r="H587" s="24" t="s">
        <v>23</v>
      </c>
      <c r="I587" s="34" t="s">
        <v>24</v>
      </c>
      <c r="J587" s="27">
        <v>45</v>
      </c>
      <c r="K587" s="41" t="s">
        <v>25</v>
      </c>
      <c r="L587" s="41"/>
    </row>
    <row r="588" s="10" customFormat="1" ht="24" customHeight="1" spans="1:12">
      <c r="A588" s="26" t="s">
        <v>83</v>
      </c>
      <c r="B588" s="51" t="s">
        <v>1438</v>
      </c>
      <c r="C588" s="41" t="s">
        <v>18</v>
      </c>
      <c r="D588" s="42" t="s">
        <v>1327</v>
      </c>
      <c r="E588" s="27" t="s">
        <v>29</v>
      </c>
      <c r="F588" s="42" t="s">
        <v>1439</v>
      </c>
      <c r="G588" s="24" t="s">
        <v>345</v>
      </c>
      <c r="H588" s="24" t="s">
        <v>23</v>
      </c>
      <c r="I588" s="34" t="s">
        <v>24</v>
      </c>
      <c r="J588" s="27">
        <v>45</v>
      </c>
      <c r="K588" s="41" t="s">
        <v>25</v>
      </c>
      <c r="L588" s="43"/>
    </row>
    <row r="589" s="9" customFormat="1" ht="24" customHeight="1" spans="1:12">
      <c r="A589" s="22" t="s">
        <v>87</v>
      </c>
      <c r="B589" s="51" t="s">
        <v>1440</v>
      </c>
      <c r="C589" s="41" t="s">
        <v>18</v>
      </c>
      <c r="D589" s="42" t="s">
        <v>675</v>
      </c>
      <c r="E589" s="27" t="s">
        <v>29</v>
      </c>
      <c r="F589" s="42" t="s">
        <v>1441</v>
      </c>
      <c r="G589" s="24" t="s">
        <v>345</v>
      </c>
      <c r="H589" s="24" t="s">
        <v>23</v>
      </c>
      <c r="I589" s="34" t="s">
        <v>24</v>
      </c>
      <c r="J589" s="27">
        <v>45</v>
      </c>
      <c r="K589" s="41" t="s">
        <v>25</v>
      </c>
      <c r="L589" s="41"/>
    </row>
    <row r="590" s="9" customFormat="1" ht="24" customHeight="1" spans="1:12">
      <c r="A590" s="22" t="s">
        <v>91</v>
      </c>
      <c r="B590" s="77" t="s">
        <v>1442</v>
      </c>
      <c r="C590" s="41" t="s">
        <v>18</v>
      </c>
      <c r="D590" s="77" t="s">
        <v>713</v>
      </c>
      <c r="E590" s="27" t="s">
        <v>29</v>
      </c>
      <c r="F590" s="77" t="s">
        <v>1443</v>
      </c>
      <c r="G590" s="24" t="s">
        <v>345</v>
      </c>
      <c r="H590" s="24" t="s">
        <v>23</v>
      </c>
      <c r="I590" s="34" t="s">
        <v>24</v>
      </c>
      <c r="J590" s="80">
        <v>42</v>
      </c>
      <c r="K590" s="41" t="s">
        <v>25</v>
      </c>
      <c r="L590" s="41"/>
    </row>
    <row r="591" s="9" customFormat="1" ht="24" customHeight="1" spans="1:12">
      <c r="A591" s="22" t="s">
        <v>95</v>
      </c>
      <c r="B591" s="28" t="s">
        <v>1444</v>
      </c>
      <c r="C591" s="41" t="s">
        <v>18</v>
      </c>
      <c r="D591" s="28" t="s">
        <v>1445</v>
      </c>
      <c r="E591" s="27" t="s">
        <v>29</v>
      </c>
      <c r="F591" s="28" t="s">
        <v>1446</v>
      </c>
      <c r="G591" s="24" t="s">
        <v>345</v>
      </c>
      <c r="H591" s="24" t="s">
        <v>23</v>
      </c>
      <c r="I591" s="34" t="s">
        <v>24</v>
      </c>
      <c r="J591" s="27">
        <v>42</v>
      </c>
      <c r="K591" s="41" t="s">
        <v>25</v>
      </c>
      <c r="L591" s="41"/>
    </row>
    <row r="592" s="9" customFormat="1" ht="24" customHeight="1" spans="1:12">
      <c r="A592" s="22" t="s">
        <v>98</v>
      </c>
      <c r="B592" s="28" t="s">
        <v>1447</v>
      </c>
      <c r="C592" s="41" t="s">
        <v>18</v>
      </c>
      <c r="D592" s="28" t="s">
        <v>1448</v>
      </c>
      <c r="E592" s="27" t="s">
        <v>29</v>
      </c>
      <c r="F592" s="28" t="s">
        <v>1449</v>
      </c>
      <c r="G592" s="24" t="s">
        <v>345</v>
      </c>
      <c r="H592" s="24" t="s">
        <v>23</v>
      </c>
      <c r="I592" s="34" t="s">
        <v>24</v>
      </c>
      <c r="J592" s="27">
        <v>41</v>
      </c>
      <c r="K592" s="41" t="s">
        <v>25</v>
      </c>
      <c r="L592" s="41"/>
    </row>
    <row r="593" s="11" customFormat="1" ht="24" customHeight="1" spans="1:12">
      <c r="A593" s="22" t="s">
        <v>102</v>
      </c>
      <c r="B593" s="28" t="s">
        <v>1450</v>
      </c>
      <c r="C593" s="41" t="s">
        <v>18</v>
      </c>
      <c r="D593" s="28" t="s">
        <v>1451</v>
      </c>
      <c r="E593" s="27" t="s">
        <v>29</v>
      </c>
      <c r="F593" s="28" t="s">
        <v>1452</v>
      </c>
      <c r="G593" s="24" t="s">
        <v>345</v>
      </c>
      <c r="H593" s="24" t="s">
        <v>23</v>
      </c>
      <c r="I593" s="34" t="s">
        <v>24</v>
      </c>
      <c r="J593" s="27">
        <v>45</v>
      </c>
      <c r="K593" s="41" t="s">
        <v>25</v>
      </c>
      <c r="L593" s="41"/>
    </row>
    <row r="594" s="9" customFormat="1" ht="24" customHeight="1" spans="1:12">
      <c r="A594" s="22" t="s">
        <v>106</v>
      </c>
      <c r="B594" s="28" t="s">
        <v>1453</v>
      </c>
      <c r="C594" s="41" t="s">
        <v>18</v>
      </c>
      <c r="D594" s="28" t="s">
        <v>1454</v>
      </c>
      <c r="E594" s="27" t="s">
        <v>29</v>
      </c>
      <c r="F594" s="28" t="s">
        <v>1455</v>
      </c>
      <c r="G594" s="24" t="s">
        <v>345</v>
      </c>
      <c r="H594" s="24" t="s">
        <v>23</v>
      </c>
      <c r="I594" s="34" t="s">
        <v>24</v>
      </c>
      <c r="J594" s="27">
        <v>45</v>
      </c>
      <c r="K594" s="41" t="s">
        <v>25</v>
      </c>
      <c r="L594" s="41"/>
    </row>
    <row r="595" s="9" customFormat="1" ht="24" customHeight="1" spans="1:12">
      <c r="A595" s="22" t="s">
        <v>110</v>
      </c>
      <c r="B595" s="28" t="s">
        <v>1456</v>
      </c>
      <c r="C595" s="41" t="s">
        <v>18</v>
      </c>
      <c r="D595" s="28" t="s">
        <v>1457</v>
      </c>
      <c r="E595" s="27" t="s">
        <v>29</v>
      </c>
      <c r="F595" s="28" t="s">
        <v>1458</v>
      </c>
      <c r="G595" s="24" t="s">
        <v>345</v>
      </c>
      <c r="H595" s="24" t="s">
        <v>23</v>
      </c>
      <c r="I595" s="34" t="s">
        <v>24</v>
      </c>
      <c r="J595" s="27">
        <v>45</v>
      </c>
      <c r="K595" s="41" t="s">
        <v>25</v>
      </c>
      <c r="L595" s="41"/>
    </row>
    <row r="596" s="9" customFormat="1" ht="24" customHeight="1" spans="1:12">
      <c r="A596" s="22" t="s">
        <v>114</v>
      </c>
      <c r="B596" s="53" t="s">
        <v>1459</v>
      </c>
      <c r="C596" s="41" t="s">
        <v>18</v>
      </c>
      <c r="D596" s="78" t="s">
        <v>726</v>
      </c>
      <c r="E596" s="27" t="s">
        <v>29</v>
      </c>
      <c r="F596" s="27" t="s">
        <v>1460</v>
      </c>
      <c r="G596" s="24" t="s">
        <v>345</v>
      </c>
      <c r="H596" s="24" t="s">
        <v>23</v>
      </c>
      <c r="I596" s="34" t="s">
        <v>24</v>
      </c>
      <c r="J596" s="27">
        <v>44</v>
      </c>
      <c r="K596" s="41" t="s">
        <v>25</v>
      </c>
      <c r="L596" s="41"/>
    </row>
    <row r="597" spans="1:4">
      <c r="A597" s="14"/>
      <c r="B597" s="15"/>
      <c r="C597" s="15"/>
      <c r="D597" s="15"/>
    </row>
    <row r="598" ht="24.75" spans="1:11">
      <c r="A598" s="16" t="s">
        <v>0</v>
      </c>
      <c r="B598" s="16"/>
      <c r="C598" s="16"/>
      <c r="D598" s="16"/>
      <c r="E598" s="16"/>
      <c r="F598" s="16"/>
      <c r="G598" s="16"/>
      <c r="H598" s="16"/>
      <c r="I598" s="16"/>
      <c r="J598" s="16"/>
      <c r="K598" s="16"/>
    </row>
    <row r="599" s="1" customFormat="1" ht="17.25" spans="1:11">
      <c r="A599" s="17" t="s">
        <v>1</v>
      </c>
      <c r="B599" s="18"/>
      <c r="C599" s="18"/>
      <c r="D599" s="17"/>
      <c r="E599" s="19"/>
      <c r="F599" s="19" t="s">
        <v>1461</v>
      </c>
      <c r="G599" s="17"/>
      <c r="H599" s="17"/>
      <c r="I599" s="31" t="s">
        <v>3</v>
      </c>
      <c r="J599" s="32"/>
      <c r="K599" s="32"/>
    </row>
    <row r="600" ht="33" spans="1:12">
      <c r="A600" s="20" t="s">
        <v>4</v>
      </c>
      <c r="B600" s="20" t="s">
        <v>5</v>
      </c>
      <c r="C600" s="21" t="s">
        <v>6</v>
      </c>
      <c r="D600" s="20" t="s">
        <v>7</v>
      </c>
      <c r="E600" s="20" t="s">
        <v>8</v>
      </c>
      <c r="F600" s="20" t="s">
        <v>9</v>
      </c>
      <c r="G600" s="20" t="s">
        <v>10</v>
      </c>
      <c r="H600" s="20" t="s">
        <v>11</v>
      </c>
      <c r="I600" s="20" t="s">
        <v>12</v>
      </c>
      <c r="J600" s="20" t="s">
        <v>13</v>
      </c>
      <c r="K600" s="20" t="s">
        <v>14</v>
      </c>
      <c r="L600" s="33" t="s">
        <v>15</v>
      </c>
    </row>
    <row r="601" s="2" customFormat="1" ht="24" customHeight="1" spans="1:12">
      <c r="A601" s="22" t="s">
        <v>16</v>
      </c>
      <c r="B601" s="25" t="s">
        <v>1462</v>
      </c>
      <c r="C601" s="24" t="s">
        <v>18</v>
      </c>
      <c r="D601" s="25" t="s">
        <v>1463</v>
      </c>
      <c r="E601" s="23" t="s">
        <v>29</v>
      </c>
      <c r="F601" s="25" t="s">
        <v>1464</v>
      </c>
      <c r="G601" s="24" t="s">
        <v>345</v>
      </c>
      <c r="H601" s="24" t="s">
        <v>23</v>
      </c>
      <c r="I601" s="34" t="s">
        <v>24</v>
      </c>
      <c r="J601" s="38">
        <v>45</v>
      </c>
      <c r="K601" s="24" t="s">
        <v>25</v>
      </c>
      <c r="L601" s="41"/>
    </row>
    <row r="602" s="2" customFormat="1" ht="24" customHeight="1" spans="1:12">
      <c r="A602" s="22" t="s">
        <v>26</v>
      </c>
      <c r="B602" s="25" t="s">
        <v>1465</v>
      </c>
      <c r="C602" s="24" t="s">
        <v>18</v>
      </c>
      <c r="D602" s="25" t="s">
        <v>97</v>
      </c>
      <c r="E602" s="23" t="s">
        <v>29</v>
      </c>
      <c r="F602" s="25" t="s">
        <v>1466</v>
      </c>
      <c r="G602" s="24" t="s">
        <v>345</v>
      </c>
      <c r="H602" s="24" t="s">
        <v>23</v>
      </c>
      <c r="I602" s="34" t="s">
        <v>24</v>
      </c>
      <c r="J602" s="38">
        <v>45</v>
      </c>
      <c r="K602" s="24" t="s">
        <v>25</v>
      </c>
      <c r="L602" s="41"/>
    </row>
    <row r="603" s="2" customFormat="1" ht="24" customHeight="1" spans="1:12">
      <c r="A603" s="22" t="s">
        <v>31</v>
      </c>
      <c r="B603" s="25" t="s">
        <v>1467</v>
      </c>
      <c r="C603" s="24" t="s">
        <v>18</v>
      </c>
      <c r="D603" s="25" t="s">
        <v>1468</v>
      </c>
      <c r="E603" s="23" t="s">
        <v>29</v>
      </c>
      <c r="F603" s="25" t="s">
        <v>1469</v>
      </c>
      <c r="G603" s="24" t="s">
        <v>345</v>
      </c>
      <c r="H603" s="24" t="s">
        <v>23</v>
      </c>
      <c r="I603" s="34" t="s">
        <v>24</v>
      </c>
      <c r="J603" s="38">
        <v>45</v>
      </c>
      <c r="K603" s="24" t="s">
        <v>25</v>
      </c>
      <c r="L603" s="41"/>
    </row>
    <row r="604" s="2" customFormat="1" ht="24" customHeight="1" spans="1:12">
      <c r="A604" s="22" t="s">
        <v>35</v>
      </c>
      <c r="B604" s="25" t="s">
        <v>1470</v>
      </c>
      <c r="C604" s="24" t="s">
        <v>18</v>
      </c>
      <c r="D604" s="25" t="s">
        <v>1471</v>
      </c>
      <c r="E604" s="23" t="s">
        <v>29</v>
      </c>
      <c r="F604" s="25" t="s">
        <v>1472</v>
      </c>
      <c r="G604" s="24" t="s">
        <v>345</v>
      </c>
      <c r="H604" s="24" t="s">
        <v>23</v>
      </c>
      <c r="I604" s="34" t="s">
        <v>24</v>
      </c>
      <c r="J604" s="38">
        <v>45</v>
      </c>
      <c r="K604" s="24" t="s">
        <v>25</v>
      </c>
      <c r="L604" s="41"/>
    </row>
    <row r="605" s="2" customFormat="1" ht="24" customHeight="1" spans="1:12">
      <c r="A605" s="22" t="s">
        <v>39</v>
      </c>
      <c r="B605" s="25" t="s">
        <v>1473</v>
      </c>
      <c r="C605" s="24" t="s">
        <v>18</v>
      </c>
      <c r="D605" s="25" t="s">
        <v>284</v>
      </c>
      <c r="E605" s="23" t="s">
        <v>29</v>
      </c>
      <c r="F605" s="25" t="s">
        <v>1474</v>
      </c>
      <c r="G605" s="24" t="s">
        <v>345</v>
      </c>
      <c r="H605" s="24" t="s">
        <v>23</v>
      </c>
      <c r="I605" s="34" t="s">
        <v>24</v>
      </c>
      <c r="J605" s="38">
        <v>45</v>
      </c>
      <c r="K605" s="24" t="s">
        <v>25</v>
      </c>
      <c r="L605" s="41"/>
    </row>
    <row r="606" s="2" customFormat="1" ht="24" customHeight="1" spans="1:12">
      <c r="A606" s="22" t="s">
        <v>43</v>
      </c>
      <c r="B606" s="25" t="s">
        <v>1475</v>
      </c>
      <c r="C606" s="24" t="s">
        <v>18</v>
      </c>
      <c r="D606" s="25" t="s">
        <v>1233</v>
      </c>
      <c r="E606" s="23" t="s">
        <v>29</v>
      </c>
      <c r="F606" s="25" t="s">
        <v>1476</v>
      </c>
      <c r="G606" s="24" t="s">
        <v>345</v>
      </c>
      <c r="H606" s="24" t="s">
        <v>23</v>
      </c>
      <c r="I606" s="34" t="s">
        <v>24</v>
      </c>
      <c r="J606" s="38">
        <v>45</v>
      </c>
      <c r="K606" s="24" t="s">
        <v>25</v>
      </c>
      <c r="L606" s="41"/>
    </row>
    <row r="607" s="2" customFormat="1" ht="24" customHeight="1" spans="1:12">
      <c r="A607" s="22" t="s">
        <v>47</v>
      </c>
      <c r="B607" s="25" t="s">
        <v>1477</v>
      </c>
      <c r="C607" s="24" t="s">
        <v>18</v>
      </c>
      <c r="D607" s="25" t="s">
        <v>1006</v>
      </c>
      <c r="E607" s="23" t="s">
        <v>29</v>
      </c>
      <c r="F607" s="25" t="s">
        <v>1478</v>
      </c>
      <c r="G607" s="24" t="s">
        <v>345</v>
      </c>
      <c r="H607" s="24" t="s">
        <v>23</v>
      </c>
      <c r="I607" s="34" t="s">
        <v>24</v>
      </c>
      <c r="J607" s="38">
        <v>45</v>
      </c>
      <c r="K607" s="24" t="s">
        <v>25</v>
      </c>
      <c r="L607" s="41"/>
    </row>
    <row r="608" s="2" customFormat="1" ht="24" customHeight="1" spans="1:12">
      <c r="A608" s="22" t="s">
        <v>51</v>
      </c>
      <c r="B608" s="25" t="s">
        <v>1479</v>
      </c>
      <c r="C608" s="24" t="s">
        <v>18</v>
      </c>
      <c r="D608" s="25" t="s">
        <v>1225</v>
      </c>
      <c r="E608" s="23" t="s">
        <v>29</v>
      </c>
      <c r="F608" s="25" t="s">
        <v>1480</v>
      </c>
      <c r="G608" s="24" t="s">
        <v>345</v>
      </c>
      <c r="H608" s="24" t="s">
        <v>23</v>
      </c>
      <c r="I608" s="34" t="s">
        <v>24</v>
      </c>
      <c r="J608" s="38">
        <v>45</v>
      </c>
      <c r="K608" s="24" t="s">
        <v>25</v>
      </c>
      <c r="L608" s="41"/>
    </row>
    <row r="609" s="2" customFormat="1" ht="24" customHeight="1" spans="1:12">
      <c r="A609" s="22" t="s">
        <v>55</v>
      </c>
      <c r="B609" s="25" t="s">
        <v>1481</v>
      </c>
      <c r="C609" s="24" t="s">
        <v>18</v>
      </c>
      <c r="D609" s="25" t="s">
        <v>1482</v>
      </c>
      <c r="E609" s="23" t="s">
        <v>29</v>
      </c>
      <c r="F609" s="25" t="s">
        <v>1483</v>
      </c>
      <c r="G609" s="24" t="s">
        <v>345</v>
      </c>
      <c r="H609" s="24" t="s">
        <v>23</v>
      </c>
      <c r="I609" s="34" t="s">
        <v>24</v>
      </c>
      <c r="J609" s="38">
        <v>45</v>
      </c>
      <c r="K609" s="24" t="s">
        <v>25</v>
      </c>
      <c r="L609" s="41"/>
    </row>
    <row r="610" s="2" customFormat="1" ht="24" customHeight="1" spans="1:12">
      <c r="A610" s="22" t="s">
        <v>59</v>
      </c>
      <c r="B610" s="25" t="s">
        <v>1484</v>
      </c>
      <c r="C610" s="24" t="s">
        <v>18</v>
      </c>
      <c r="D610" s="25" t="s">
        <v>1485</v>
      </c>
      <c r="E610" s="23" t="s">
        <v>29</v>
      </c>
      <c r="F610" s="25" t="s">
        <v>1486</v>
      </c>
      <c r="G610" s="24" t="s">
        <v>345</v>
      </c>
      <c r="H610" s="24" t="s">
        <v>23</v>
      </c>
      <c r="I610" s="34" t="s">
        <v>24</v>
      </c>
      <c r="J610" s="38">
        <v>45</v>
      </c>
      <c r="K610" s="24" t="s">
        <v>25</v>
      </c>
      <c r="L610" s="41"/>
    </row>
    <row r="611" ht="24" customHeight="1" spans="1:12">
      <c r="A611" s="22" t="s">
        <v>63</v>
      </c>
      <c r="B611" s="25" t="s">
        <v>1487</v>
      </c>
      <c r="C611" s="24" t="s">
        <v>18</v>
      </c>
      <c r="D611" s="25" t="s">
        <v>973</v>
      </c>
      <c r="E611" s="23" t="s">
        <v>29</v>
      </c>
      <c r="F611" s="25" t="s">
        <v>1298</v>
      </c>
      <c r="G611" s="24" t="s">
        <v>345</v>
      </c>
      <c r="H611" s="24" t="s">
        <v>23</v>
      </c>
      <c r="I611" s="34" t="s">
        <v>24</v>
      </c>
      <c r="J611" s="38">
        <v>45</v>
      </c>
      <c r="K611" s="24" t="s">
        <v>25</v>
      </c>
      <c r="L611" s="41"/>
    </row>
    <row r="612" ht="24" customHeight="1" spans="1:12">
      <c r="A612" s="22" t="s">
        <v>67</v>
      </c>
      <c r="B612" s="25" t="s">
        <v>1488</v>
      </c>
      <c r="C612" s="24" t="s">
        <v>18</v>
      </c>
      <c r="D612" s="25" t="s">
        <v>984</v>
      </c>
      <c r="E612" s="23" t="s">
        <v>29</v>
      </c>
      <c r="F612" s="25" t="s">
        <v>1489</v>
      </c>
      <c r="G612" s="24" t="s">
        <v>345</v>
      </c>
      <c r="H612" s="24" t="s">
        <v>23</v>
      </c>
      <c r="I612" s="34" t="s">
        <v>24</v>
      </c>
      <c r="J612" s="38">
        <v>45</v>
      </c>
      <c r="K612" s="24" t="s">
        <v>25</v>
      </c>
      <c r="L612" s="41"/>
    </row>
    <row r="613" ht="24" customHeight="1" spans="1:12">
      <c r="A613" s="22" t="s">
        <v>71</v>
      </c>
      <c r="B613" s="25" t="s">
        <v>1490</v>
      </c>
      <c r="C613" s="24" t="s">
        <v>18</v>
      </c>
      <c r="D613" s="25" t="s">
        <v>1491</v>
      </c>
      <c r="E613" s="23" t="s">
        <v>29</v>
      </c>
      <c r="F613" s="25" t="s">
        <v>1492</v>
      </c>
      <c r="G613" s="24" t="s">
        <v>345</v>
      </c>
      <c r="H613" s="24" t="s">
        <v>23</v>
      </c>
      <c r="I613" s="34" t="s">
        <v>24</v>
      </c>
      <c r="J613" s="38">
        <v>45</v>
      </c>
      <c r="K613" s="24" t="s">
        <v>25</v>
      </c>
      <c r="L613" s="41"/>
    </row>
    <row r="614" ht="24" customHeight="1" spans="1:12">
      <c r="A614" s="22" t="s">
        <v>75</v>
      </c>
      <c r="B614" s="25" t="s">
        <v>1493</v>
      </c>
      <c r="C614" s="24" t="s">
        <v>18</v>
      </c>
      <c r="D614" s="25" t="s">
        <v>1494</v>
      </c>
      <c r="E614" s="23" t="s">
        <v>29</v>
      </c>
      <c r="F614" s="25" t="s">
        <v>1495</v>
      </c>
      <c r="G614" s="24" t="s">
        <v>345</v>
      </c>
      <c r="H614" s="24" t="s">
        <v>23</v>
      </c>
      <c r="I614" s="34" t="s">
        <v>24</v>
      </c>
      <c r="J614" s="38">
        <v>45</v>
      </c>
      <c r="K614" s="24" t="s">
        <v>25</v>
      </c>
      <c r="L614" s="41"/>
    </row>
    <row r="615" ht="24" customHeight="1" spans="1:12">
      <c r="A615" s="22" t="s">
        <v>79</v>
      </c>
      <c r="B615" s="25" t="s">
        <v>1496</v>
      </c>
      <c r="C615" s="24" t="s">
        <v>18</v>
      </c>
      <c r="D615" s="25" t="s">
        <v>1006</v>
      </c>
      <c r="E615" s="23" t="s">
        <v>29</v>
      </c>
      <c r="F615" s="25" t="s">
        <v>1497</v>
      </c>
      <c r="G615" s="24" t="s">
        <v>345</v>
      </c>
      <c r="H615" s="24" t="s">
        <v>23</v>
      </c>
      <c r="I615" s="34" t="s">
        <v>24</v>
      </c>
      <c r="J615" s="38">
        <v>45</v>
      </c>
      <c r="K615" s="24" t="s">
        <v>25</v>
      </c>
      <c r="L615" s="41"/>
    </row>
    <row r="616" s="3" customFormat="1" ht="24" customHeight="1" spans="1:12">
      <c r="A616" s="26" t="s">
        <v>83</v>
      </c>
      <c r="B616" s="25" t="s">
        <v>1498</v>
      </c>
      <c r="C616" s="24" t="s">
        <v>18</v>
      </c>
      <c r="D616" s="25" t="s">
        <v>1499</v>
      </c>
      <c r="E616" s="23" t="s">
        <v>29</v>
      </c>
      <c r="F616" s="25" t="s">
        <v>1500</v>
      </c>
      <c r="G616" s="24" t="s">
        <v>345</v>
      </c>
      <c r="H616" s="24" t="s">
        <v>23</v>
      </c>
      <c r="I616" s="34" t="s">
        <v>24</v>
      </c>
      <c r="J616" s="38">
        <v>45</v>
      </c>
      <c r="K616" s="24" t="s">
        <v>25</v>
      </c>
      <c r="L616" s="43"/>
    </row>
    <row r="617" ht="24" customHeight="1" spans="1:12">
      <c r="A617" s="22" t="s">
        <v>87</v>
      </c>
      <c r="B617" s="25" t="s">
        <v>1501</v>
      </c>
      <c r="C617" s="24" t="s">
        <v>18</v>
      </c>
      <c r="D617" s="25" t="s">
        <v>136</v>
      </c>
      <c r="E617" s="23" t="s">
        <v>29</v>
      </c>
      <c r="F617" s="25" t="s">
        <v>1502</v>
      </c>
      <c r="G617" s="24" t="s">
        <v>345</v>
      </c>
      <c r="H617" s="24" t="s">
        <v>23</v>
      </c>
      <c r="I617" s="34" t="s">
        <v>24</v>
      </c>
      <c r="J617" s="38">
        <v>45</v>
      </c>
      <c r="K617" s="24" t="s">
        <v>25</v>
      </c>
      <c r="L617" s="41"/>
    </row>
    <row r="618" ht="24" customHeight="1" spans="1:12">
      <c r="A618" s="22" t="s">
        <v>91</v>
      </c>
      <c r="B618" s="25" t="s">
        <v>1503</v>
      </c>
      <c r="C618" s="24" t="s">
        <v>18</v>
      </c>
      <c r="D618" s="25" t="s">
        <v>57</v>
      </c>
      <c r="E618" s="23" t="s">
        <v>29</v>
      </c>
      <c r="F618" s="25" t="s">
        <v>1504</v>
      </c>
      <c r="G618" s="24" t="s">
        <v>345</v>
      </c>
      <c r="H618" s="24" t="s">
        <v>23</v>
      </c>
      <c r="I618" s="34" t="s">
        <v>24</v>
      </c>
      <c r="J618" s="38">
        <v>45</v>
      </c>
      <c r="K618" s="24" t="s">
        <v>25</v>
      </c>
      <c r="L618" s="41"/>
    </row>
    <row r="619" ht="24" customHeight="1" spans="1:12">
      <c r="A619" s="22" t="s">
        <v>95</v>
      </c>
      <c r="B619" s="25" t="s">
        <v>1505</v>
      </c>
      <c r="C619" s="24" t="s">
        <v>18</v>
      </c>
      <c r="D619" s="25" t="s">
        <v>973</v>
      </c>
      <c r="E619" s="23" t="s">
        <v>29</v>
      </c>
      <c r="F619" s="25" t="s">
        <v>1506</v>
      </c>
      <c r="G619" s="24" t="s">
        <v>345</v>
      </c>
      <c r="H619" s="24" t="s">
        <v>23</v>
      </c>
      <c r="I619" s="34" t="s">
        <v>24</v>
      </c>
      <c r="J619" s="38">
        <v>45</v>
      </c>
      <c r="K619" s="24" t="s">
        <v>25</v>
      </c>
      <c r="L619" s="41"/>
    </row>
    <row r="620" ht="24" customHeight="1" spans="1:12">
      <c r="A620" s="22" t="s">
        <v>98</v>
      </c>
      <c r="B620" s="25" t="s">
        <v>1507</v>
      </c>
      <c r="C620" s="24" t="s">
        <v>18</v>
      </c>
      <c r="D620" s="25" t="s">
        <v>1508</v>
      </c>
      <c r="E620" s="23" t="s">
        <v>29</v>
      </c>
      <c r="F620" s="25" t="s">
        <v>1509</v>
      </c>
      <c r="G620" s="24" t="s">
        <v>345</v>
      </c>
      <c r="H620" s="24" t="s">
        <v>23</v>
      </c>
      <c r="I620" s="34" t="s">
        <v>24</v>
      </c>
      <c r="J620" s="38">
        <v>45</v>
      </c>
      <c r="K620" s="24" t="s">
        <v>25</v>
      </c>
      <c r="L620" s="41"/>
    </row>
    <row r="621" s="4" customFormat="1" ht="24" customHeight="1" spans="1:12">
      <c r="A621" s="22" t="s">
        <v>102</v>
      </c>
      <c r="B621" s="25" t="s">
        <v>1510</v>
      </c>
      <c r="C621" s="24" t="s">
        <v>18</v>
      </c>
      <c r="D621" s="25" t="s">
        <v>203</v>
      </c>
      <c r="E621" s="23" t="s">
        <v>29</v>
      </c>
      <c r="F621" s="25" t="s">
        <v>1511</v>
      </c>
      <c r="G621" s="24" t="s">
        <v>345</v>
      </c>
      <c r="H621" s="24" t="s">
        <v>23</v>
      </c>
      <c r="I621" s="34" t="s">
        <v>24</v>
      </c>
      <c r="J621" s="38">
        <v>45</v>
      </c>
      <c r="K621" s="24" t="s">
        <v>25</v>
      </c>
      <c r="L621" s="41"/>
    </row>
    <row r="622" ht="24" customHeight="1" spans="1:12">
      <c r="A622" s="22" t="s">
        <v>106</v>
      </c>
      <c r="B622" s="25" t="s">
        <v>1512</v>
      </c>
      <c r="C622" s="24" t="s">
        <v>18</v>
      </c>
      <c r="D622" s="25" t="s">
        <v>1513</v>
      </c>
      <c r="E622" s="23" t="s">
        <v>29</v>
      </c>
      <c r="F622" s="25" t="s">
        <v>1514</v>
      </c>
      <c r="G622" s="24" t="s">
        <v>345</v>
      </c>
      <c r="H622" s="24" t="s">
        <v>23</v>
      </c>
      <c r="I622" s="34" t="s">
        <v>24</v>
      </c>
      <c r="J622" s="38">
        <v>45</v>
      </c>
      <c r="K622" s="24" t="s">
        <v>25</v>
      </c>
      <c r="L622" s="41"/>
    </row>
    <row r="623" ht="24" customHeight="1" spans="1:12">
      <c r="A623" s="22" t="s">
        <v>110</v>
      </c>
      <c r="B623" s="25" t="s">
        <v>1515</v>
      </c>
      <c r="C623" s="24" t="s">
        <v>18</v>
      </c>
      <c r="D623" s="25" t="s">
        <v>1006</v>
      </c>
      <c r="E623" s="23" t="s">
        <v>29</v>
      </c>
      <c r="F623" s="25" t="s">
        <v>1516</v>
      </c>
      <c r="G623" s="24" t="s">
        <v>345</v>
      </c>
      <c r="H623" s="24" t="s">
        <v>23</v>
      </c>
      <c r="I623" s="34" t="s">
        <v>24</v>
      </c>
      <c r="J623" s="38">
        <v>45</v>
      </c>
      <c r="K623" s="24" t="s">
        <v>25</v>
      </c>
      <c r="L623" s="41"/>
    </row>
    <row r="624" ht="24" customHeight="1" spans="1:12">
      <c r="A624" s="22" t="s">
        <v>114</v>
      </c>
      <c r="B624" s="25" t="s">
        <v>1517</v>
      </c>
      <c r="C624" s="24" t="s">
        <v>18</v>
      </c>
      <c r="D624" s="25" t="s">
        <v>1518</v>
      </c>
      <c r="E624" s="23" t="s">
        <v>29</v>
      </c>
      <c r="F624" s="25" t="s">
        <v>1519</v>
      </c>
      <c r="G624" s="24" t="s">
        <v>345</v>
      </c>
      <c r="H624" s="24" t="s">
        <v>23</v>
      </c>
      <c r="I624" s="34" t="s">
        <v>24</v>
      </c>
      <c r="J624" s="38">
        <v>45</v>
      </c>
      <c r="K624" s="24" t="s">
        <v>25</v>
      </c>
      <c r="L624" s="41"/>
    </row>
    <row r="625" ht="24" customHeight="1" spans="1:12">
      <c r="A625" s="22" t="s">
        <v>118</v>
      </c>
      <c r="B625" s="25" t="s">
        <v>1520</v>
      </c>
      <c r="C625" s="24" t="s">
        <v>18</v>
      </c>
      <c r="D625" s="25" t="s">
        <v>284</v>
      </c>
      <c r="E625" s="23" t="s">
        <v>29</v>
      </c>
      <c r="F625" s="25" t="s">
        <v>1521</v>
      </c>
      <c r="G625" s="24" t="s">
        <v>345</v>
      </c>
      <c r="H625" s="24" t="s">
        <v>23</v>
      </c>
      <c r="I625" s="34" t="s">
        <v>24</v>
      </c>
      <c r="J625" s="38">
        <v>45</v>
      </c>
      <c r="K625" s="24" t="s">
        <v>25</v>
      </c>
      <c r="L625" s="41"/>
    </row>
    <row r="626" ht="24" customHeight="1" spans="1:12">
      <c r="A626" s="22" t="s">
        <v>122</v>
      </c>
      <c r="B626" s="25" t="s">
        <v>1522</v>
      </c>
      <c r="C626" s="24" t="s">
        <v>18</v>
      </c>
      <c r="D626" s="25" t="s">
        <v>1523</v>
      </c>
      <c r="E626" s="23" t="s">
        <v>29</v>
      </c>
      <c r="F626" s="25" t="s">
        <v>1524</v>
      </c>
      <c r="G626" s="24" t="s">
        <v>345</v>
      </c>
      <c r="H626" s="24" t="s">
        <v>23</v>
      </c>
      <c r="I626" s="34" t="s">
        <v>24</v>
      </c>
      <c r="J626" s="38">
        <v>45</v>
      </c>
      <c r="K626" s="24" t="s">
        <v>25</v>
      </c>
      <c r="L626" s="41"/>
    </row>
    <row r="627" spans="1:4">
      <c r="A627" s="14"/>
      <c r="B627" s="15"/>
      <c r="C627" s="15"/>
      <c r="D627" s="15"/>
    </row>
    <row r="628" ht="24.75" spans="1:11">
      <c r="A628" s="16" t="s">
        <v>0</v>
      </c>
      <c r="B628" s="16"/>
      <c r="C628" s="16"/>
      <c r="D628" s="16"/>
      <c r="E628" s="16"/>
      <c r="F628" s="16"/>
      <c r="G628" s="16"/>
      <c r="H628" s="16"/>
      <c r="I628" s="16"/>
      <c r="J628" s="16"/>
      <c r="K628" s="16"/>
    </row>
    <row r="629" s="1" customFormat="1" ht="17.25" spans="1:11">
      <c r="A629" s="17" t="s">
        <v>1</v>
      </c>
      <c r="B629" s="18"/>
      <c r="C629" s="18"/>
      <c r="D629" s="17"/>
      <c r="E629" s="19"/>
      <c r="F629" s="19" t="s">
        <v>1525</v>
      </c>
      <c r="G629" s="17"/>
      <c r="H629" s="17"/>
      <c r="I629" s="31" t="s">
        <v>3</v>
      </c>
      <c r="J629" s="32"/>
      <c r="K629" s="32"/>
    </row>
    <row r="630" ht="33" spans="1:12">
      <c r="A630" s="20" t="s">
        <v>4</v>
      </c>
      <c r="B630" s="20" t="s">
        <v>5</v>
      </c>
      <c r="C630" s="21" t="s">
        <v>6</v>
      </c>
      <c r="D630" s="20" t="s">
        <v>7</v>
      </c>
      <c r="E630" s="20" t="s">
        <v>8</v>
      </c>
      <c r="F630" s="20" t="s">
        <v>9</v>
      </c>
      <c r="G630" s="20" t="s">
        <v>10</v>
      </c>
      <c r="H630" s="20" t="s">
        <v>11</v>
      </c>
      <c r="I630" s="20" t="s">
        <v>12</v>
      </c>
      <c r="J630" s="20" t="s">
        <v>13</v>
      </c>
      <c r="K630" s="20" t="s">
        <v>14</v>
      </c>
      <c r="L630" s="33" t="s">
        <v>15</v>
      </c>
    </row>
    <row r="631" s="2" customFormat="1" ht="24" customHeight="1" spans="1:12">
      <c r="A631" s="22" t="s">
        <v>16</v>
      </c>
      <c r="B631" s="79" t="s">
        <v>1526</v>
      </c>
      <c r="C631" s="41" t="s">
        <v>18</v>
      </c>
      <c r="D631" s="79" t="s">
        <v>666</v>
      </c>
      <c r="E631" s="52" t="s">
        <v>29</v>
      </c>
      <c r="F631" s="79" t="s">
        <v>1527</v>
      </c>
      <c r="G631" s="24" t="s">
        <v>345</v>
      </c>
      <c r="H631" s="24" t="s">
        <v>23</v>
      </c>
      <c r="I631" s="34" t="s">
        <v>24</v>
      </c>
      <c r="J631" s="27">
        <v>43</v>
      </c>
      <c r="K631" s="41" t="s">
        <v>25</v>
      </c>
      <c r="L631" s="41"/>
    </row>
    <row r="632" s="2" customFormat="1" ht="24" customHeight="1" spans="1:12">
      <c r="A632" s="22" t="s">
        <v>26</v>
      </c>
      <c r="B632" s="79" t="s">
        <v>1528</v>
      </c>
      <c r="C632" s="41" t="s">
        <v>18</v>
      </c>
      <c r="D632" s="79" t="s">
        <v>726</v>
      </c>
      <c r="E632" s="52" t="s">
        <v>29</v>
      </c>
      <c r="F632" s="79" t="s">
        <v>1529</v>
      </c>
      <c r="G632" s="24" t="s">
        <v>345</v>
      </c>
      <c r="H632" s="24" t="s">
        <v>23</v>
      </c>
      <c r="I632" s="34" t="s">
        <v>24</v>
      </c>
      <c r="J632" s="27">
        <v>45</v>
      </c>
      <c r="K632" s="41" t="s">
        <v>25</v>
      </c>
      <c r="L632" s="41"/>
    </row>
    <row r="633" s="2" customFormat="1" ht="24" customHeight="1" spans="1:12">
      <c r="A633" s="22" t="s">
        <v>31</v>
      </c>
      <c r="B633" s="79" t="s">
        <v>1530</v>
      </c>
      <c r="C633" s="41" t="s">
        <v>18</v>
      </c>
      <c r="D633" s="79" t="s">
        <v>1531</v>
      </c>
      <c r="E633" s="52" t="s">
        <v>29</v>
      </c>
      <c r="F633" s="79" t="s">
        <v>1532</v>
      </c>
      <c r="G633" s="24" t="s">
        <v>345</v>
      </c>
      <c r="H633" s="24" t="s">
        <v>23</v>
      </c>
      <c r="I633" s="34" t="s">
        <v>24</v>
      </c>
      <c r="J633" s="27">
        <v>44</v>
      </c>
      <c r="K633" s="41" t="s">
        <v>25</v>
      </c>
      <c r="L633" s="41"/>
    </row>
    <row r="634" s="2" customFormat="1" ht="24" customHeight="1" spans="1:12">
      <c r="A634" s="22" t="s">
        <v>35</v>
      </c>
      <c r="B634" s="79" t="s">
        <v>1533</v>
      </c>
      <c r="C634" s="41" t="s">
        <v>18</v>
      </c>
      <c r="D634" s="79" t="s">
        <v>1327</v>
      </c>
      <c r="E634" s="52" t="s">
        <v>29</v>
      </c>
      <c r="F634" s="79" t="s">
        <v>1534</v>
      </c>
      <c r="G634" s="24" t="s">
        <v>345</v>
      </c>
      <c r="H634" s="24" t="s">
        <v>23</v>
      </c>
      <c r="I634" s="34" t="s">
        <v>24</v>
      </c>
      <c r="J634" s="27">
        <v>40</v>
      </c>
      <c r="K634" s="41" t="s">
        <v>25</v>
      </c>
      <c r="L634" s="41"/>
    </row>
    <row r="635" s="2" customFormat="1" ht="24" customHeight="1" spans="1:12">
      <c r="A635" s="22" t="s">
        <v>39</v>
      </c>
      <c r="B635" s="79" t="s">
        <v>972</v>
      </c>
      <c r="C635" s="41" t="s">
        <v>18</v>
      </c>
      <c r="D635" s="79" t="s">
        <v>1535</v>
      </c>
      <c r="E635" s="52" t="s">
        <v>29</v>
      </c>
      <c r="F635" s="79" t="s">
        <v>1536</v>
      </c>
      <c r="G635" s="24" t="s">
        <v>345</v>
      </c>
      <c r="H635" s="24" t="s">
        <v>23</v>
      </c>
      <c r="I635" s="34" t="s">
        <v>24</v>
      </c>
      <c r="J635" s="27">
        <v>45</v>
      </c>
      <c r="K635" s="41" t="s">
        <v>25</v>
      </c>
      <c r="L635" s="41"/>
    </row>
    <row r="636" s="2" customFormat="1" ht="24" customHeight="1" spans="1:12">
      <c r="A636" s="22" t="s">
        <v>43</v>
      </c>
      <c r="B636" s="79" t="s">
        <v>1537</v>
      </c>
      <c r="C636" s="41" t="s">
        <v>18</v>
      </c>
      <c r="D636" s="79" t="s">
        <v>1124</v>
      </c>
      <c r="E636" s="52" t="s">
        <v>29</v>
      </c>
      <c r="F636" s="79" t="s">
        <v>1538</v>
      </c>
      <c r="G636" s="24" t="s">
        <v>345</v>
      </c>
      <c r="H636" s="24" t="s">
        <v>23</v>
      </c>
      <c r="I636" s="34" t="s">
        <v>24</v>
      </c>
      <c r="J636" s="27">
        <v>45</v>
      </c>
      <c r="K636" s="41" t="s">
        <v>25</v>
      </c>
      <c r="L636" s="41"/>
    </row>
    <row r="637" s="2" customFormat="1" ht="24" customHeight="1" spans="1:12">
      <c r="A637" s="22" t="s">
        <v>47</v>
      </c>
      <c r="B637" s="79" t="s">
        <v>1539</v>
      </c>
      <c r="C637" s="41" t="s">
        <v>18</v>
      </c>
      <c r="D637" s="79" t="s">
        <v>1457</v>
      </c>
      <c r="E637" s="52" t="s">
        <v>29</v>
      </c>
      <c r="F637" s="79" t="s">
        <v>1540</v>
      </c>
      <c r="G637" s="24" t="s">
        <v>345</v>
      </c>
      <c r="H637" s="24" t="s">
        <v>23</v>
      </c>
      <c r="I637" s="34" t="s">
        <v>24</v>
      </c>
      <c r="J637" s="27">
        <v>45</v>
      </c>
      <c r="K637" s="41" t="s">
        <v>25</v>
      </c>
      <c r="L637" s="41"/>
    </row>
    <row r="638" s="2" customFormat="1" ht="24" customHeight="1" spans="1:12">
      <c r="A638" s="22" t="s">
        <v>51</v>
      </c>
      <c r="B638" s="79" t="s">
        <v>1541</v>
      </c>
      <c r="C638" s="41" t="s">
        <v>18</v>
      </c>
      <c r="D638" s="79" t="s">
        <v>1542</v>
      </c>
      <c r="E638" s="52" t="s">
        <v>29</v>
      </c>
      <c r="F638" s="79" t="s">
        <v>1543</v>
      </c>
      <c r="G638" s="24" t="s">
        <v>345</v>
      </c>
      <c r="H638" s="24" t="s">
        <v>23</v>
      </c>
      <c r="I638" s="34" t="s">
        <v>24</v>
      </c>
      <c r="J638" s="27">
        <v>45</v>
      </c>
      <c r="K638" s="41" t="s">
        <v>25</v>
      </c>
      <c r="L638" s="41"/>
    </row>
    <row r="639" s="2" customFormat="1" ht="24" customHeight="1" spans="1:12">
      <c r="A639" s="22" t="s">
        <v>55</v>
      </c>
      <c r="B639" s="79" t="s">
        <v>1544</v>
      </c>
      <c r="C639" s="41" t="s">
        <v>18</v>
      </c>
      <c r="D639" s="79" t="s">
        <v>1545</v>
      </c>
      <c r="E639" s="52" t="s">
        <v>29</v>
      </c>
      <c r="F639" s="79" t="s">
        <v>1546</v>
      </c>
      <c r="G639" s="24" t="s">
        <v>345</v>
      </c>
      <c r="H639" s="24" t="s">
        <v>23</v>
      </c>
      <c r="I639" s="34" t="s">
        <v>24</v>
      </c>
      <c r="J639" s="27">
        <v>45</v>
      </c>
      <c r="K639" s="41" t="s">
        <v>25</v>
      </c>
      <c r="L639" s="41"/>
    </row>
    <row r="640" s="2" customFormat="1" ht="24" customHeight="1" spans="1:12">
      <c r="A640" s="22" t="s">
        <v>59</v>
      </c>
      <c r="B640" s="79" t="s">
        <v>1547</v>
      </c>
      <c r="C640" s="41" t="s">
        <v>18</v>
      </c>
      <c r="D640" s="79" t="s">
        <v>49</v>
      </c>
      <c r="E640" s="52" t="s">
        <v>29</v>
      </c>
      <c r="F640" s="79" t="s">
        <v>1548</v>
      </c>
      <c r="G640" s="24" t="s">
        <v>345</v>
      </c>
      <c r="H640" s="24" t="s">
        <v>23</v>
      </c>
      <c r="I640" s="34" t="s">
        <v>24</v>
      </c>
      <c r="J640" s="27">
        <v>45</v>
      </c>
      <c r="K640" s="41" t="s">
        <v>25</v>
      </c>
      <c r="L640" s="41"/>
    </row>
    <row r="641" ht="24" customHeight="1" spans="1:12">
      <c r="A641" s="22" t="s">
        <v>63</v>
      </c>
      <c r="B641" s="79" t="s">
        <v>1549</v>
      </c>
      <c r="C641" s="41" t="s">
        <v>18</v>
      </c>
      <c r="D641" s="79" t="s">
        <v>69</v>
      </c>
      <c r="E641" s="52" t="s">
        <v>29</v>
      </c>
      <c r="F641" s="79" t="s">
        <v>1550</v>
      </c>
      <c r="G641" s="24" t="s">
        <v>345</v>
      </c>
      <c r="H641" s="24" t="s">
        <v>23</v>
      </c>
      <c r="I641" s="34" t="s">
        <v>24</v>
      </c>
      <c r="J641" s="27">
        <v>42</v>
      </c>
      <c r="K641" s="41" t="s">
        <v>25</v>
      </c>
      <c r="L641" s="41"/>
    </row>
    <row r="642" ht="24" customHeight="1" spans="1:12">
      <c r="A642" s="22" t="s">
        <v>67</v>
      </c>
      <c r="B642" s="79" t="s">
        <v>1551</v>
      </c>
      <c r="C642" s="41" t="s">
        <v>18</v>
      </c>
      <c r="D642" s="79" t="s">
        <v>1327</v>
      </c>
      <c r="E642" s="52" t="s">
        <v>29</v>
      </c>
      <c r="F642" s="79" t="s">
        <v>1552</v>
      </c>
      <c r="G642" s="24" t="s">
        <v>345</v>
      </c>
      <c r="H642" s="24" t="s">
        <v>23</v>
      </c>
      <c r="I642" s="34" t="s">
        <v>24</v>
      </c>
      <c r="J642" s="27">
        <v>45</v>
      </c>
      <c r="K642" s="41" t="s">
        <v>25</v>
      </c>
      <c r="L642" s="41"/>
    </row>
    <row r="643" ht="24" customHeight="1" spans="1:12">
      <c r="A643" s="22" t="s">
        <v>71</v>
      </c>
      <c r="B643" s="79" t="s">
        <v>1553</v>
      </c>
      <c r="C643" s="41" t="s">
        <v>18</v>
      </c>
      <c r="D643" s="79" t="s">
        <v>669</v>
      </c>
      <c r="E643" s="52" t="s">
        <v>29</v>
      </c>
      <c r="F643" s="79" t="s">
        <v>1554</v>
      </c>
      <c r="G643" s="24" t="s">
        <v>345</v>
      </c>
      <c r="H643" s="24" t="s">
        <v>23</v>
      </c>
      <c r="I643" s="34" t="s">
        <v>24</v>
      </c>
      <c r="J643" s="27">
        <v>44</v>
      </c>
      <c r="K643" s="41" t="s">
        <v>25</v>
      </c>
      <c r="L643" s="41"/>
    </row>
    <row r="644" ht="24" customHeight="1" spans="1:12">
      <c r="A644" s="22" t="s">
        <v>75</v>
      </c>
      <c r="B644" s="79" t="s">
        <v>1555</v>
      </c>
      <c r="C644" s="41" t="s">
        <v>18</v>
      </c>
      <c r="D644" s="79" t="s">
        <v>521</v>
      </c>
      <c r="E644" s="52" t="s">
        <v>29</v>
      </c>
      <c r="F644" s="79" t="s">
        <v>1556</v>
      </c>
      <c r="G644" s="24" t="s">
        <v>345</v>
      </c>
      <c r="H644" s="24" t="s">
        <v>23</v>
      </c>
      <c r="I644" s="34" t="s">
        <v>24</v>
      </c>
      <c r="J644" s="27">
        <v>45</v>
      </c>
      <c r="K644" s="41" t="s">
        <v>25</v>
      </c>
      <c r="L644" s="41"/>
    </row>
    <row r="645" ht="24" customHeight="1" spans="1:12">
      <c r="A645" s="22" t="s">
        <v>79</v>
      </c>
      <c r="B645" s="79" t="s">
        <v>1557</v>
      </c>
      <c r="C645" s="41" t="s">
        <v>18</v>
      </c>
      <c r="D645" s="79" t="s">
        <v>703</v>
      </c>
      <c r="E645" s="52" t="s">
        <v>29</v>
      </c>
      <c r="F645" s="79" t="s">
        <v>1558</v>
      </c>
      <c r="G645" s="24" t="s">
        <v>345</v>
      </c>
      <c r="H645" s="24" t="s">
        <v>23</v>
      </c>
      <c r="I645" s="34" t="s">
        <v>24</v>
      </c>
      <c r="J645" s="27">
        <v>45</v>
      </c>
      <c r="K645" s="41" t="s">
        <v>25</v>
      </c>
      <c r="L645" s="41"/>
    </row>
    <row r="646" s="3" customFormat="1" ht="24" customHeight="1" spans="1:12">
      <c r="A646" s="26" t="s">
        <v>83</v>
      </c>
      <c r="B646" s="79" t="s">
        <v>1559</v>
      </c>
      <c r="C646" s="41" t="s">
        <v>18</v>
      </c>
      <c r="D646" s="79" t="s">
        <v>1560</v>
      </c>
      <c r="E646" s="52" t="s">
        <v>29</v>
      </c>
      <c r="F646" s="79" t="s">
        <v>1561</v>
      </c>
      <c r="G646" s="24" t="s">
        <v>345</v>
      </c>
      <c r="H646" s="24" t="s">
        <v>23</v>
      </c>
      <c r="I646" s="34" t="s">
        <v>24</v>
      </c>
      <c r="J646" s="27">
        <v>45</v>
      </c>
      <c r="K646" s="41" t="s">
        <v>25</v>
      </c>
      <c r="L646" s="43"/>
    </row>
    <row r="647" ht="24" customHeight="1" spans="1:12">
      <c r="A647" s="22" t="s">
        <v>87</v>
      </c>
      <c r="B647" s="79" t="s">
        <v>1562</v>
      </c>
      <c r="C647" s="41" t="s">
        <v>18</v>
      </c>
      <c r="D647" s="79" t="s">
        <v>669</v>
      </c>
      <c r="E647" s="52" t="s">
        <v>29</v>
      </c>
      <c r="F647" s="79" t="s">
        <v>1563</v>
      </c>
      <c r="G647" s="24" t="s">
        <v>345</v>
      </c>
      <c r="H647" s="24" t="s">
        <v>23</v>
      </c>
      <c r="I647" s="34" t="s">
        <v>24</v>
      </c>
      <c r="J647" s="27">
        <v>44</v>
      </c>
      <c r="K647" s="41" t="s">
        <v>25</v>
      </c>
      <c r="L647" s="41"/>
    </row>
    <row r="648" ht="24" customHeight="1" spans="1:12">
      <c r="A648" s="22" t="s">
        <v>91</v>
      </c>
      <c r="B648" s="79" t="s">
        <v>1564</v>
      </c>
      <c r="C648" s="41" t="s">
        <v>18</v>
      </c>
      <c r="D648" s="79" t="s">
        <v>200</v>
      </c>
      <c r="E648" s="52" t="s">
        <v>29</v>
      </c>
      <c r="F648" s="79" t="s">
        <v>1565</v>
      </c>
      <c r="G648" s="24" t="s">
        <v>345</v>
      </c>
      <c r="H648" s="24" t="s">
        <v>23</v>
      </c>
      <c r="I648" s="34" t="s">
        <v>24</v>
      </c>
      <c r="J648" s="27">
        <v>45</v>
      </c>
      <c r="K648" s="41" t="s">
        <v>25</v>
      </c>
      <c r="L648" s="41"/>
    </row>
    <row r="649" ht="24" customHeight="1" spans="1:12">
      <c r="A649" s="22" t="s">
        <v>95</v>
      </c>
      <c r="B649" s="79" t="s">
        <v>1566</v>
      </c>
      <c r="C649" s="41" t="s">
        <v>18</v>
      </c>
      <c r="D649" s="79" t="s">
        <v>49</v>
      </c>
      <c r="E649" s="52" t="s">
        <v>29</v>
      </c>
      <c r="F649" s="79" t="s">
        <v>1567</v>
      </c>
      <c r="G649" s="24" t="s">
        <v>345</v>
      </c>
      <c r="H649" s="24" t="s">
        <v>23</v>
      </c>
      <c r="I649" s="34" t="s">
        <v>24</v>
      </c>
      <c r="J649" s="27">
        <v>45</v>
      </c>
      <c r="K649" s="41" t="s">
        <v>25</v>
      </c>
      <c r="L649" s="41"/>
    </row>
    <row r="650" ht="24" customHeight="1" spans="1:12">
      <c r="A650" s="22" t="s">
        <v>98</v>
      </c>
      <c r="B650" s="79" t="s">
        <v>1568</v>
      </c>
      <c r="C650" s="41" t="s">
        <v>18</v>
      </c>
      <c r="D650" s="79" t="s">
        <v>656</v>
      </c>
      <c r="E650" s="52" t="s">
        <v>29</v>
      </c>
      <c r="F650" s="79" t="s">
        <v>1569</v>
      </c>
      <c r="G650" s="24" t="s">
        <v>345</v>
      </c>
      <c r="H650" s="24" t="s">
        <v>23</v>
      </c>
      <c r="I650" s="34" t="s">
        <v>24</v>
      </c>
      <c r="J650" s="27">
        <v>45</v>
      </c>
      <c r="K650" s="41" t="s">
        <v>25</v>
      </c>
      <c r="L650" s="41"/>
    </row>
    <row r="651" spans="1:4">
      <c r="A651" s="14"/>
      <c r="B651" s="15"/>
      <c r="C651" s="15"/>
      <c r="D651" s="15"/>
    </row>
    <row r="652" ht="24.75" spans="1:11">
      <c r="A652" s="16" t="s">
        <v>0</v>
      </c>
      <c r="B652" s="16"/>
      <c r="C652" s="16"/>
      <c r="D652" s="16"/>
      <c r="E652" s="16"/>
      <c r="F652" s="16"/>
      <c r="G652" s="16"/>
      <c r="H652" s="16"/>
      <c r="I652" s="16"/>
      <c r="J652" s="16"/>
      <c r="K652" s="16"/>
    </row>
    <row r="653" s="1" customFormat="1" ht="17.25" spans="1:11">
      <c r="A653" s="17" t="s">
        <v>1</v>
      </c>
      <c r="B653" s="18"/>
      <c r="C653" s="18"/>
      <c r="D653" s="17"/>
      <c r="E653" s="19"/>
      <c r="F653" s="19" t="s">
        <v>1570</v>
      </c>
      <c r="G653" s="17"/>
      <c r="H653" s="17"/>
      <c r="I653" s="31" t="s">
        <v>3</v>
      </c>
      <c r="J653" s="32"/>
      <c r="K653" s="32"/>
    </row>
    <row r="654" ht="33" spans="1:12">
      <c r="A654" s="20" t="s">
        <v>4</v>
      </c>
      <c r="B654" s="20" t="s">
        <v>5</v>
      </c>
      <c r="C654" s="21" t="s">
        <v>6</v>
      </c>
      <c r="D654" s="20" t="s">
        <v>7</v>
      </c>
      <c r="E654" s="20" t="s">
        <v>8</v>
      </c>
      <c r="F654" s="20" t="s">
        <v>9</v>
      </c>
      <c r="G654" s="20" t="s">
        <v>10</v>
      </c>
      <c r="H654" s="20" t="s">
        <v>11</v>
      </c>
      <c r="I654" s="20" t="s">
        <v>12</v>
      </c>
      <c r="J654" s="20" t="s">
        <v>13</v>
      </c>
      <c r="K654" s="20" t="s">
        <v>14</v>
      </c>
      <c r="L654" s="33" t="s">
        <v>15</v>
      </c>
    </row>
    <row r="655" s="2" customFormat="1" ht="24" customHeight="1" spans="1:12">
      <c r="A655" s="22" t="s">
        <v>16</v>
      </c>
      <c r="B655" s="25" t="s">
        <v>1571</v>
      </c>
      <c r="C655" s="41" t="s">
        <v>18</v>
      </c>
      <c r="D655" s="25" t="s">
        <v>236</v>
      </c>
      <c r="E655" s="69" t="s">
        <v>29</v>
      </c>
      <c r="F655" s="25" t="s">
        <v>1572</v>
      </c>
      <c r="G655" s="24" t="s">
        <v>345</v>
      </c>
      <c r="H655" s="24" t="s">
        <v>23</v>
      </c>
      <c r="I655" s="34" t="s">
        <v>24</v>
      </c>
      <c r="J655" s="75">
        <v>45</v>
      </c>
      <c r="K655" s="41" t="s">
        <v>25</v>
      </c>
      <c r="L655" s="41"/>
    </row>
    <row r="656" s="2" customFormat="1" ht="24" customHeight="1" spans="1:12">
      <c r="A656" s="22" t="s">
        <v>26</v>
      </c>
      <c r="B656" s="25" t="s">
        <v>1573</v>
      </c>
      <c r="C656" s="41" t="s">
        <v>18</v>
      </c>
      <c r="D656" s="25" t="s">
        <v>558</v>
      </c>
      <c r="E656" s="69" t="s">
        <v>29</v>
      </c>
      <c r="F656" s="25" t="s">
        <v>1574</v>
      </c>
      <c r="G656" s="24" t="s">
        <v>345</v>
      </c>
      <c r="H656" s="24" t="s">
        <v>23</v>
      </c>
      <c r="I656" s="34" t="s">
        <v>24</v>
      </c>
      <c r="J656" s="76">
        <v>43</v>
      </c>
      <c r="K656" s="41" t="s">
        <v>25</v>
      </c>
      <c r="L656" s="41"/>
    </row>
    <row r="657" s="2" customFormat="1" ht="24" customHeight="1" spans="1:12">
      <c r="A657" s="22" t="s">
        <v>31</v>
      </c>
      <c r="B657" s="25" t="s">
        <v>1575</v>
      </c>
      <c r="C657" s="41" t="s">
        <v>18</v>
      </c>
      <c r="D657" s="25" t="s">
        <v>1576</v>
      </c>
      <c r="E657" s="69" t="s">
        <v>29</v>
      </c>
      <c r="F657" s="25" t="s">
        <v>1577</v>
      </c>
      <c r="G657" s="24" t="s">
        <v>345</v>
      </c>
      <c r="H657" s="24" t="s">
        <v>23</v>
      </c>
      <c r="I657" s="34" t="s">
        <v>24</v>
      </c>
      <c r="J657" s="76">
        <v>45</v>
      </c>
      <c r="K657" s="41" t="s">
        <v>25</v>
      </c>
      <c r="L657" s="41"/>
    </row>
    <row r="658" s="2" customFormat="1" ht="24" customHeight="1" spans="1:12">
      <c r="A658" s="22" t="s">
        <v>35</v>
      </c>
      <c r="B658" s="25" t="s">
        <v>1578</v>
      </c>
      <c r="C658" s="41" t="s">
        <v>18</v>
      </c>
      <c r="D658" s="25" t="s">
        <v>500</v>
      </c>
      <c r="E658" s="69" t="s">
        <v>29</v>
      </c>
      <c r="F658" s="25" t="s">
        <v>1579</v>
      </c>
      <c r="G658" s="24" t="s">
        <v>345</v>
      </c>
      <c r="H658" s="24" t="s">
        <v>23</v>
      </c>
      <c r="I658" s="34" t="s">
        <v>24</v>
      </c>
      <c r="J658" s="75">
        <v>45</v>
      </c>
      <c r="K658" s="41" t="s">
        <v>25</v>
      </c>
      <c r="L658" s="41"/>
    </row>
    <row r="659" s="2" customFormat="1" ht="24" customHeight="1" spans="1:12">
      <c r="A659" s="22" t="s">
        <v>39</v>
      </c>
      <c r="B659" s="25" t="s">
        <v>1580</v>
      </c>
      <c r="C659" s="41" t="s">
        <v>18</v>
      </c>
      <c r="D659" s="25" t="s">
        <v>561</v>
      </c>
      <c r="E659" s="69" t="s">
        <v>29</v>
      </c>
      <c r="F659" s="25" t="s">
        <v>1581</v>
      </c>
      <c r="G659" s="24" t="s">
        <v>345</v>
      </c>
      <c r="H659" s="24" t="s">
        <v>23</v>
      </c>
      <c r="I659" s="34" t="s">
        <v>24</v>
      </c>
      <c r="J659" s="75">
        <v>43</v>
      </c>
      <c r="K659" s="41" t="s">
        <v>25</v>
      </c>
      <c r="L659" s="41"/>
    </row>
    <row r="660" s="2" customFormat="1" ht="24" customHeight="1" spans="1:12">
      <c r="A660" s="22" t="s">
        <v>43</v>
      </c>
      <c r="B660" s="22" t="s">
        <v>1582</v>
      </c>
      <c r="C660" s="41" t="s">
        <v>18</v>
      </c>
      <c r="D660" s="22" t="s">
        <v>532</v>
      </c>
      <c r="E660" s="69" t="s">
        <v>29</v>
      </c>
      <c r="F660" s="22" t="s">
        <v>1583</v>
      </c>
      <c r="G660" s="24" t="s">
        <v>345</v>
      </c>
      <c r="H660" s="24" t="s">
        <v>23</v>
      </c>
      <c r="I660" s="34" t="s">
        <v>24</v>
      </c>
      <c r="J660" s="75">
        <v>45</v>
      </c>
      <c r="K660" s="41" t="s">
        <v>25</v>
      </c>
      <c r="L660" s="41"/>
    </row>
    <row r="661" s="2" customFormat="1" ht="24" customHeight="1" spans="1:12">
      <c r="A661" s="22" t="s">
        <v>47</v>
      </c>
      <c r="B661" s="22" t="s">
        <v>1584</v>
      </c>
      <c r="C661" s="41" t="s">
        <v>18</v>
      </c>
      <c r="D661" s="22" t="s">
        <v>1585</v>
      </c>
      <c r="E661" s="69" t="s">
        <v>29</v>
      </c>
      <c r="F661" s="22" t="s">
        <v>1586</v>
      </c>
      <c r="G661" s="24" t="s">
        <v>345</v>
      </c>
      <c r="H661" s="24" t="s">
        <v>23</v>
      </c>
      <c r="I661" s="34" t="s">
        <v>24</v>
      </c>
      <c r="J661" s="75">
        <v>44</v>
      </c>
      <c r="K661" s="41" t="s">
        <v>25</v>
      </c>
      <c r="L661" s="41"/>
    </row>
    <row r="662" s="2" customFormat="1" ht="24" customHeight="1" spans="1:12">
      <c r="A662" s="22" t="s">
        <v>51</v>
      </c>
      <c r="B662" s="25" t="s">
        <v>1587</v>
      </c>
      <c r="C662" s="41" t="s">
        <v>18</v>
      </c>
      <c r="D662" s="25" t="s">
        <v>1588</v>
      </c>
      <c r="E662" s="69" t="s">
        <v>20</v>
      </c>
      <c r="F662" s="25" t="s">
        <v>1589</v>
      </c>
      <c r="G662" s="24" t="s">
        <v>345</v>
      </c>
      <c r="H662" s="24" t="s">
        <v>23</v>
      </c>
      <c r="I662" s="34" t="s">
        <v>24</v>
      </c>
      <c r="J662" s="75">
        <v>45</v>
      </c>
      <c r="K662" s="41" t="s">
        <v>25</v>
      </c>
      <c r="L662" s="41"/>
    </row>
    <row r="663" s="2" customFormat="1" ht="24" customHeight="1" spans="1:12">
      <c r="A663" s="22" t="s">
        <v>55</v>
      </c>
      <c r="B663" s="25" t="s">
        <v>1590</v>
      </c>
      <c r="C663" s="41" t="s">
        <v>18</v>
      </c>
      <c r="D663" s="25" t="s">
        <v>540</v>
      </c>
      <c r="E663" s="69" t="s">
        <v>29</v>
      </c>
      <c r="F663" s="25" t="s">
        <v>1591</v>
      </c>
      <c r="G663" s="24" t="s">
        <v>345</v>
      </c>
      <c r="H663" s="24" t="s">
        <v>23</v>
      </c>
      <c r="I663" s="34" t="s">
        <v>24</v>
      </c>
      <c r="J663" s="75">
        <v>45</v>
      </c>
      <c r="K663" s="41" t="s">
        <v>25</v>
      </c>
      <c r="L663" s="41"/>
    </row>
    <row r="664" s="2" customFormat="1" ht="24" customHeight="1" spans="1:12">
      <c r="A664" s="22" t="s">
        <v>59</v>
      </c>
      <c r="B664" s="25" t="s">
        <v>1592</v>
      </c>
      <c r="C664" s="41" t="s">
        <v>18</v>
      </c>
      <c r="D664" s="25" t="s">
        <v>555</v>
      </c>
      <c r="E664" s="69" t="s">
        <v>29</v>
      </c>
      <c r="F664" s="62" t="s">
        <v>1593</v>
      </c>
      <c r="G664" s="24" t="s">
        <v>345</v>
      </c>
      <c r="H664" s="24" t="s">
        <v>23</v>
      </c>
      <c r="I664" s="34" t="s">
        <v>24</v>
      </c>
      <c r="J664" s="75">
        <v>45</v>
      </c>
      <c r="K664" s="41" t="s">
        <v>25</v>
      </c>
      <c r="L664" s="41"/>
    </row>
    <row r="665" ht="24" customHeight="1" spans="1:12">
      <c r="A665" s="22" t="s">
        <v>63</v>
      </c>
      <c r="B665" s="25" t="s">
        <v>1594</v>
      </c>
      <c r="C665" s="41" t="s">
        <v>18</v>
      </c>
      <c r="D665" s="25" t="s">
        <v>512</v>
      </c>
      <c r="E665" s="69" t="s">
        <v>29</v>
      </c>
      <c r="F665" s="25" t="s">
        <v>1595</v>
      </c>
      <c r="G665" s="24" t="s">
        <v>345</v>
      </c>
      <c r="H665" s="24" t="s">
        <v>23</v>
      </c>
      <c r="I665" s="34" t="s">
        <v>24</v>
      </c>
      <c r="J665" s="75">
        <v>45</v>
      </c>
      <c r="K665" s="41" t="s">
        <v>25</v>
      </c>
      <c r="L665" s="41"/>
    </row>
    <row r="666" ht="24" customHeight="1" spans="1:12">
      <c r="A666" s="22" t="s">
        <v>67</v>
      </c>
      <c r="B666" s="25" t="s">
        <v>1596</v>
      </c>
      <c r="C666" s="41" t="s">
        <v>18</v>
      </c>
      <c r="D666" s="25" t="s">
        <v>1597</v>
      </c>
      <c r="E666" s="69" t="s">
        <v>29</v>
      </c>
      <c r="F666" s="81" t="s">
        <v>1598</v>
      </c>
      <c r="G666" s="24" t="s">
        <v>345</v>
      </c>
      <c r="H666" s="24" t="s">
        <v>23</v>
      </c>
      <c r="I666" s="34" t="s">
        <v>24</v>
      </c>
      <c r="J666" s="75">
        <v>44</v>
      </c>
      <c r="K666" s="41" t="s">
        <v>25</v>
      </c>
      <c r="L666" s="41"/>
    </row>
    <row r="667" ht="24" customHeight="1" spans="1:12">
      <c r="A667" s="22" t="s">
        <v>71</v>
      </c>
      <c r="B667" s="25" t="s">
        <v>1599</v>
      </c>
      <c r="C667" s="41" t="s">
        <v>18</v>
      </c>
      <c r="D667" s="25" t="s">
        <v>535</v>
      </c>
      <c r="E667" s="69" t="s">
        <v>29</v>
      </c>
      <c r="F667" s="25" t="s">
        <v>1600</v>
      </c>
      <c r="G667" s="24" t="s">
        <v>345</v>
      </c>
      <c r="H667" s="24" t="s">
        <v>23</v>
      </c>
      <c r="I667" s="34" t="s">
        <v>24</v>
      </c>
      <c r="J667" s="75">
        <v>45</v>
      </c>
      <c r="K667" s="41" t="s">
        <v>25</v>
      </c>
      <c r="L667" s="41"/>
    </row>
    <row r="668" ht="24" customHeight="1" spans="1:12">
      <c r="A668" s="22" t="s">
        <v>75</v>
      </c>
      <c r="B668" s="25" t="s">
        <v>1601</v>
      </c>
      <c r="C668" s="41" t="s">
        <v>18</v>
      </c>
      <c r="D668" s="25" t="s">
        <v>1602</v>
      </c>
      <c r="E668" s="69" t="s">
        <v>20</v>
      </c>
      <c r="F668" s="25" t="s">
        <v>1603</v>
      </c>
      <c r="G668" s="24" t="s">
        <v>345</v>
      </c>
      <c r="H668" s="24" t="s">
        <v>23</v>
      </c>
      <c r="I668" s="34" t="s">
        <v>24</v>
      </c>
      <c r="J668" s="75">
        <v>45</v>
      </c>
      <c r="K668" s="41" t="s">
        <v>25</v>
      </c>
      <c r="L668" s="41"/>
    </row>
    <row r="669" ht="24" customHeight="1" spans="1:12">
      <c r="A669" s="22" t="s">
        <v>79</v>
      </c>
      <c r="B669" s="25" t="s">
        <v>1604</v>
      </c>
      <c r="C669" s="41" t="s">
        <v>18</v>
      </c>
      <c r="D669" s="25" t="s">
        <v>573</v>
      </c>
      <c r="E669" s="69" t="s">
        <v>29</v>
      </c>
      <c r="F669" s="25" t="s">
        <v>1605</v>
      </c>
      <c r="G669" s="24" t="s">
        <v>345</v>
      </c>
      <c r="H669" s="24" t="s">
        <v>23</v>
      </c>
      <c r="I669" s="34" t="s">
        <v>24</v>
      </c>
      <c r="J669" s="75">
        <v>45</v>
      </c>
      <c r="K669" s="41" t="s">
        <v>25</v>
      </c>
      <c r="L669" s="41"/>
    </row>
    <row r="670" s="3" customFormat="1" ht="24" customHeight="1" spans="1:12">
      <c r="A670" s="26" t="s">
        <v>83</v>
      </c>
      <c r="B670" s="25" t="s">
        <v>1606</v>
      </c>
      <c r="C670" s="41" t="s">
        <v>18</v>
      </c>
      <c r="D670" s="25" t="s">
        <v>558</v>
      </c>
      <c r="E670" s="69" t="s">
        <v>29</v>
      </c>
      <c r="F670" s="25" t="s">
        <v>1607</v>
      </c>
      <c r="G670" s="24" t="s">
        <v>345</v>
      </c>
      <c r="H670" s="24" t="s">
        <v>23</v>
      </c>
      <c r="I670" s="34" t="s">
        <v>24</v>
      </c>
      <c r="J670" s="75">
        <v>45</v>
      </c>
      <c r="K670" s="41" t="s">
        <v>25</v>
      </c>
      <c r="L670" s="43"/>
    </row>
    <row r="671" ht="24" customHeight="1" spans="1:12">
      <c r="A671" s="22" t="s">
        <v>87</v>
      </c>
      <c r="B671" s="25" t="s">
        <v>1608</v>
      </c>
      <c r="C671" s="41" t="s">
        <v>18</v>
      </c>
      <c r="D671" s="25" t="s">
        <v>1602</v>
      </c>
      <c r="E671" s="69" t="s">
        <v>20</v>
      </c>
      <c r="F671" s="25" t="s">
        <v>1581</v>
      </c>
      <c r="G671" s="24" t="s">
        <v>345</v>
      </c>
      <c r="H671" s="24" t="s">
        <v>23</v>
      </c>
      <c r="I671" s="34" t="s">
        <v>24</v>
      </c>
      <c r="J671" s="76">
        <v>44</v>
      </c>
      <c r="K671" s="41" t="s">
        <v>25</v>
      </c>
      <c r="L671" s="41"/>
    </row>
    <row r="672" ht="24" customHeight="1" spans="1:12">
      <c r="A672" s="22" t="s">
        <v>91</v>
      </c>
      <c r="B672" s="25" t="s">
        <v>1609</v>
      </c>
      <c r="C672" s="41" t="s">
        <v>18</v>
      </c>
      <c r="D672" s="25" t="s">
        <v>540</v>
      </c>
      <c r="E672" s="69" t="s">
        <v>29</v>
      </c>
      <c r="F672" s="25" t="s">
        <v>1610</v>
      </c>
      <c r="G672" s="24" t="s">
        <v>345</v>
      </c>
      <c r="H672" s="24" t="s">
        <v>23</v>
      </c>
      <c r="I672" s="34" t="s">
        <v>24</v>
      </c>
      <c r="J672" s="76">
        <v>45</v>
      </c>
      <c r="K672" s="41" t="s">
        <v>25</v>
      </c>
      <c r="L672" s="41"/>
    </row>
    <row r="673" spans="1:4">
      <c r="A673" s="14"/>
      <c r="B673" s="15"/>
      <c r="C673" s="15"/>
      <c r="D673" s="15"/>
    </row>
    <row r="674" ht="24.75" spans="1:11">
      <c r="A674" s="16" t="s">
        <v>0</v>
      </c>
      <c r="B674" s="16"/>
      <c r="C674" s="16"/>
      <c r="D674" s="16"/>
      <c r="E674" s="16"/>
      <c r="F674" s="16"/>
      <c r="G674" s="16"/>
      <c r="H674" s="16"/>
      <c r="I674" s="16"/>
      <c r="J674" s="16"/>
      <c r="K674" s="16"/>
    </row>
    <row r="675" s="1" customFormat="1" ht="17.25" spans="1:11">
      <c r="A675" s="17" t="s">
        <v>1</v>
      </c>
      <c r="B675" s="18"/>
      <c r="C675" s="18"/>
      <c r="D675" s="17"/>
      <c r="E675" s="19"/>
      <c r="F675" s="19" t="s">
        <v>1611</v>
      </c>
      <c r="G675" s="17"/>
      <c r="H675" s="17"/>
      <c r="I675" s="31" t="s">
        <v>3</v>
      </c>
      <c r="J675" s="32"/>
      <c r="K675" s="32"/>
    </row>
    <row r="676" ht="33" spans="1:12">
      <c r="A676" s="20" t="s">
        <v>4</v>
      </c>
      <c r="B676" s="20" t="s">
        <v>5</v>
      </c>
      <c r="C676" s="21" t="s">
        <v>6</v>
      </c>
      <c r="D676" s="20" t="s">
        <v>7</v>
      </c>
      <c r="E676" s="20" t="s">
        <v>8</v>
      </c>
      <c r="F676" s="20" t="s">
        <v>9</v>
      </c>
      <c r="G676" s="20" t="s">
        <v>10</v>
      </c>
      <c r="H676" s="20" t="s">
        <v>11</v>
      </c>
      <c r="I676" s="20" t="s">
        <v>12</v>
      </c>
      <c r="J676" s="20" t="s">
        <v>13</v>
      </c>
      <c r="K676" s="20" t="s">
        <v>14</v>
      </c>
      <c r="L676" s="33" t="s">
        <v>15</v>
      </c>
    </row>
    <row r="677" s="2" customFormat="1" ht="24" customHeight="1" spans="1:12">
      <c r="A677" s="22" t="s">
        <v>16</v>
      </c>
      <c r="B677" s="82" t="s">
        <v>1612</v>
      </c>
      <c r="C677" s="41" t="s">
        <v>18</v>
      </c>
      <c r="D677" s="82" t="s">
        <v>885</v>
      </c>
      <c r="E677" s="23" t="s">
        <v>29</v>
      </c>
      <c r="F677" s="82" t="s">
        <v>1613</v>
      </c>
      <c r="G677" s="24" t="s">
        <v>345</v>
      </c>
      <c r="H677" s="24" t="s">
        <v>23</v>
      </c>
      <c r="I677" s="34" t="s">
        <v>24</v>
      </c>
      <c r="J677" s="82">
        <v>45</v>
      </c>
      <c r="K677" s="41" t="s">
        <v>25</v>
      </c>
      <c r="L677" s="41"/>
    </row>
    <row r="678" s="2" customFormat="1" ht="24" customHeight="1" spans="1:12">
      <c r="A678" s="22" t="s">
        <v>26</v>
      </c>
      <c r="B678" s="82" t="s">
        <v>1614</v>
      </c>
      <c r="C678" s="41" t="s">
        <v>18</v>
      </c>
      <c r="D678" s="82" t="s">
        <v>1615</v>
      </c>
      <c r="E678" s="23" t="s">
        <v>29</v>
      </c>
      <c r="F678" s="82" t="s">
        <v>1616</v>
      </c>
      <c r="G678" s="24" t="s">
        <v>345</v>
      </c>
      <c r="H678" s="24" t="s">
        <v>23</v>
      </c>
      <c r="I678" s="34" t="s">
        <v>24</v>
      </c>
      <c r="J678" s="82">
        <v>45</v>
      </c>
      <c r="K678" s="41" t="s">
        <v>25</v>
      </c>
      <c r="L678" s="41"/>
    </row>
    <row r="679" s="2" customFormat="1" ht="24" customHeight="1" spans="1:12">
      <c r="A679" s="22" t="s">
        <v>31</v>
      </c>
      <c r="B679" s="82" t="s">
        <v>1617</v>
      </c>
      <c r="C679" s="41" t="s">
        <v>18</v>
      </c>
      <c r="D679" s="83" t="s">
        <v>1618</v>
      </c>
      <c r="E679" s="23" t="s">
        <v>29</v>
      </c>
      <c r="F679" s="82" t="s">
        <v>1619</v>
      </c>
      <c r="G679" s="24" t="s">
        <v>345</v>
      </c>
      <c r="H679" s="24" t="s">
        <v>23</v>
      </c>
      <c r="I679" s="34" t="s">
        <v>24</v>
      </c>
      <c r="J679" s="82">
        <v>41</v>
      </c>
      <c r="K679" s="41" t="s">
        <v>25</v>
      </c>
      <c r="L679" s="41"/>
    </row>
    <row r="680" s="2" customFormat="1" ht="24" customHeight="1" spans="1:12">
      <c r="A680" s="22" t="s">
        <v>35</v>
      </c>
      <c r="B680" s="82" t="s">
        <v>1620</v>
      </c>
      <c r="C680" s="41" t="s">
        <v>18</v>
      </c>
      <c r="D680" s="82" t="s">
        <v>1621</v>
      </c>
      <c r="E680" s="23" t="s">
        <v>29</v>
      </c>
      <c r="F680" s="82" t="s">
        <v>1622</v>
      </c>
      <c r="G680" s="24" t="s">
        <v>345</v>
      </c>
      <c r="H680" s="24" t="s">
        <v>23</v>
      </c>
      <c r="I680" s="34" t="s">
        <v>24</v>
      </c>
      <c r="J680" s="82">
        <v>45</v>
      </c>
      <c r="K680" s="41" t="s">
        <v>25</v>
      </c>
      <c r="L680" s="41"/>
    </row>
    <row r="681" s="2" customFormat="1" ht="24" customHeight="1" spans="1:12">
      <c r="A681" s="22" t="s">
        <v>39</v>
      </c>
      <c r="B681" s="82" t="s">
        <v>1623</v>
      </c>
      <c r="C681" s="41" t="s">
        <v>18</v>
      </c>
      <c r="D681" s="82" t="s">
        <v>1624</v>
      </c>
      <c r="E681" s="23" t="s">
        <v>29</v>
      </c>
      <c r="F681" s="82" t="s">
        <v>1625</v>
      </c>
      <c r="G681" s="24" t="s">
        <v>345</v>
      </c>
      <c r="H681" s="24" t="s">
        <v>23</v>
      </c>
      <c r="I681" s="34" t="s">
        <v>24</v>
      </c>
      <c r="J681" s="82">
        <v>45</v>
      </c>
      <c r="K681" s="41" t="s">
        <v>25</v>
      </c>
      <c r="L681" s="41"/>
    </row>
    <row r="682" s="2" customFormat="1" ht="24" customHeight="1" spans="1:12">
      <c r="A682" s="22" t="s">
        <v>43</v>
      </c>
      <c r="B682" s="82" t="s">
        <v>1626</v>
      </c>
      <c r="C682" s="41" t="s">
        <v>18</v>
      </c>
      <c r="D682" s="82" t="s">
        <v>1627</v>
      </c>
      <c r="E682" s="23" t="s">
        <v>29</v>
      </c>
      <c r="F682" s="82" t="s">
        <v>1628</v>
      </c>
      <c r="G682" s="24" t="s">
        <v>345</v>
      </c>
      <c r="H682" s="24" t="s">
        <v>23</v>
      </c>
      <c r="I682" s="34" t="s">
        <v>24</v>
      </c>
      <c r="J682" s="82">
        <v>45</v>
      </c>
      <c r="K682" s="41" t="s">
        <v>25</v>
      </c>
      <c r="L682" s="41"/>
    </row>
    <row r="683" s="2" customFormat="1" ht="24" customHeight="1" spans="1:12">
      <c r="A683" s="22" t="s">
        <v>47</v>
      </c>
      <c r="B683" s="82" t="s">
        <v>1629</v>
      </c>
      <c r="C683" s="41" t="s">
        <v>18</v>
      </c>
      <c r="D683" s="82" t="s">
        <v>1630</v>
      </c>
      <c r="E683" s="23" t="s">
        <v>29</v>
      </c>
      <c r="F683" s="82" t="s">
        <v>1631</v>
      </c>
      <c r="G683" s="24" t="s">
        <v>345</v>
      </c>
      <c r="H683" s="24" t="s">
        <v>23</v>
      </c>
      <c r="I683" s="34" t="s">
        <v>24</v>
      </c>
      <c r="J683" s="82">
        <v>43</v>
      </c>
      <c r="K683" s="41" t="s">
        <v>25</v>
      </c>
      <c r="L683" s="41"/>
    </row>
    <row r="684" s="2" customFormat="1" ht="24" customHeight="1" spans="1:12">
      <c r="A684" s="22" t="s">
        <v>51</v>
      </c>
      <c r="B684" s="82" t="s">
        <v>1632</v>
      </c>
      <c r="C684" s="41" t="s">
        <v>18</v>
      </c>
      <c r="D684" s="82" t="s">
        <v>218</v>
      </c>
      <c r="E684" s="23" t="s">
        <v>29</v>
      </c>
      <c r="F684" s="82" t="s">
        <v>1633</v>
      </c>
      <c r="G684" s="24" t="s">
        <v>345</v>
      </c>
      <c r="H684" s="24" t="s">
        <v>23</v>
      </c>
      <c r="I684" s="34" t="s">
        <v>24</v>
      </c>
      <c r="J684" s="82">
        <v>45</v>
      </c>
      <c r="K684" s="41" t="s">
        <v>25</v>
      </c>
      <c r="L684" s="41"/>
    </row>
    <row r="685" s="2" customFormat="1" ht="24" customHeight="1" spans="1:12">
      <c r="A685" s="22" t="s">
        <v>55</v>
      </c>
      <c r="B685" s="82" t="s">
        <v>1634</v>
      </c>
      <c r="C685" s="41" t="s">
        <v>18</v>
      </c>
      <c r="D685" s="82" t="s">
        <v>1635</v>
      </c>
      <c r="E685" s="23" t="s">
        <v>29</v>
      </c>
      <c r="F685" s="82" t="s">
        <v>1636</v>
      </c>
      <c r="G685" s="24" t="s">
        <v>345</v>
      </c>
      <c r="H685" s="24" t="s">
        <v>23</v>
      </c>
      <c r="I685" s="34" t="s">
        <v>24</v>
      </c>
      <c r="J685" s="82">
        <v>45</v>
      </c>
      <c r="K685" s="41" t="s">
        <v>25</v>
      </c>
      <c r="L685" s="41"/>
    </row>
    <row r="686" s="2" customFormat="1" ht="24" customHeight="1" spans="1:12">
      <c r="A686" s="22" t="s">
        <v>59</v>
      </c>
      <c r="B686" s="82" t="s">
        <v>1637</v>
      </c>
      <c r="C686" s="41" t="s">
        <v>18</v>
      </c>
      <c r="D686" s="82" t="s">
        <v>1638</v>
      </c>
      <c r="E686" s="23" t="s">
        <v>29</v>
      </c>
      <c r="F686" s="82" t="s">
        <v>1639</v>
      </c>
      <c r="G686" s="24" t="s">
        <v>345</v>
      </c>
      <c r="H686" s="24" t="s">
        <v>23</v>
      </c>
      <c r="I686" s="34" t="s">
        <v>24</v>
      </c>
      <c r="J686" s="82">
        <v>45</v>
      </c>
      <c r="K686" s="41" t="s">
        <v>25</v>
      </c>
      <c r="L686" s="41"/>
    </row>
    <row r="687" ht="24" customHeight="1" spans="1:12">
      <c r="A687" s="22" t="s">
        <v>63</v>
      </c>
      <c r="B687" s="82" t="s">
        <v>1640</v>
      </c>
      <c r="C687" s="41" t="s">
        <v>18</v>
      </c>
      <c r="D687" s="82" t="s">
        <v>509</v>
      </c>
      <c r="E687" s="23" t="s">
        <v>29</v>
      </c>
      <c r="F687" s="82" t="s">
        <v>1641</v>
      </c>
      <c r="G687" s="24" t="s">
        <v>345</v>
      </c>
      <c r="H687" s="24" t="s">
        <v>23</v>
      </c>
      <c r="I687" s="34" t="s">
        <v>24</v>
      </c>
      <c r="J687" s="82">
        <v>45</v>
      </c>
      <c r="K687" s="41" t="s">
        <v>25</v>
      </c>
      <c r="L687" s="41"/>
    </row>
    <row r="688" ht="24" customHeight="1" spans="1:12">
      <c r="A688" s="22" t="s">
        <v>67</v>
      </c>
      <c r="B688" s="82" t="s">
        <v>1642</v>
      </c>
      <c r="C688" s="41" t="s">
        <v>18</v>
      </c>
      <c r="D688" s="82" t="s">
        <v>1643</v>
      </c>
      <c r="E688" s="23" t="s">
        <v>29</v>
      </c>
      <c r="F688" s="82" t="s">
        <v>1644</v>
      </c>
      <c r="G688" s="24" t="s">
        <v>345</v>
      </c>
      <c r="H688" s="24" t="s">
        <v>23</v>
      </c>
      <c r="I688" s="34" t="s">
        <v>24</v>
      </c>
      <c r="J688" s="82">
        <v>45</v>
      </c>
      <c r="K688" s="41" t="s">
        <v>25</v>
      </c>
      <c r="L688" s="41"/>
    </row>
    <row r="689" ht="24" customHeight="1" spans="1:12">
      <c r="A689" s="22" t="s">
        <v>71</v>
      </c>
      <c r="B689" s="82" t="s">
        <v>1645</v>
      </c>
      <c r="C689" s="41" t="s">
        <v>18</v>
      </c>
      <c r="D689" s="82" t="s">
        <v>892</v>
      </c>
      <c r="E689" s="23" t="s">
        <v>29</v>
      </c>
      <c r="F689" s="82" t="s">
        <v>1646</v>
      </c>
      <c r="G689" s="24" t="s">
        <v>345</v>
      </c>
      <c r="H689" s="24" t="s">
        <v>23</v>
      </c>
      <c r="I689" s="34" t="s">
        <v>24</v>
      </c>
      <c r="J689" s="82">
        <v>43</v>
      </c>
      <c r="K689" s="41" t="s">
        <v>25</v>
      </c>
      <c r="L689" s="41"/>
    </row>
    <row r="690" ht="24" customHeight="1" spans="1:12">
      <c r="A690" s="22" t="s">
        <v>75</v>
      </c>
      <c r="B690" s="82" t="s">
        <v>1647</v>
      </c>
      <c r="C690" s="41" t="s">
        <v>18</v>
      </c>
      <c r="D690" s="82" t="s">
        <v>548</v>
      </c>
      <c r="E690" s="23" t="s">
        <v>29</v>
      </c>
      <c r="F690" s="82" t="s">
        <v>1648</v>
      </c>
      <c r="G690" s="24" t="s">
        <v>345</v>
      </c>
      <c r="H690" s="24" t="s">
        <v>23</v>
      </c>
      <c r="I690" s="34" t="s">
        <v>24</v>
      </c>
      <c r="J690" s="82">
        <v>45</v>
      </c>
      <c r="K690" s="41" t="s">
        <v>25</v>
      </c>
      <c r="L690" s="41"/>
    </row>
    <row r="691" ht="24" customHeight="1" spans="1:12">
      <c r="A691" s="22" t="s">
        <v>79</v>
      </c>
      <c r="B691" s="82" t="s">
        <v>1649</v>
      </c>
      <c r="C691" s="41" t="s">
        <v>18</v>
      </c>
      <c r="D691" s="82" t="s">
        <v>576</v>
      </c>
      <c r="E691" s="23" t="s">
        <v>29</v>
      </c>
      <c r="F691" s="82" t="s">
        <v>1650</v>
      </c>
      <c r="G691" s="24" t="s">
        <v>345</v>
      </c>
      <c r="H691" s="24" t="s">
        <v>23</v>
      </c>
      <c r="I691" s="34" t="s">
        <v>24</v>
      </c>
      <c r="J691" s="82">
        <v>45</v>
      </c>
      <c r="K691" s="41" t="s">
        <v>25</v>
      </c>
      <c r="L691" s="41"/>
    </row>
    <row r="692" s="3" customFormat="1" ht="24" customHeight="1" spans="1:12">
      <c r="A692" s="26" t="s">
        <v>83</v>
      </c>
      <c r="B692" s="82" t="s">
        <v>1651</v>
      </c>
      <c r="C692" s="41" t="s">
        <v>18</v>
      </c>
      <c r="D692" s="82" t="s">
        <v>218</v>
      </c>
      <c r="E692" s="23" t="s">
        <v>29</v>
      </c>
      <c r="F692" s="82" t="s">
        <v>1652</v>
      </c>
      <c r="G692" s="24" t="s">
        <v>345</v>
      </c>
      <c r="H692" s="24" t="s">
        <v>23</v>
      </c>
      <c r="I692" s="34" t="s">
        <v>24</v>
      </c>
      <c r="J692" s="82">
        <v>45</v>
      </c>
      <c r="K692" s="41" t="s">
        <v>25</v>
      </c>
      <c r="L692" s="43"/>
    </row>
    <row r="693" ht="24" customHeight="1" spans="1:12">
      <c r="A693" s="22" t="s">
        <v>87</v>
      </c>
      <c r="B693" s="82" t="s">
        <v>1653</v>
      </c>
      <c r="C693" s="41" t="s">
        <v>18</v>
      </c>
      <c r="D693" s="82" t="s">
        <v>218</v>
      </c>
      <c r="E693" s="23" t="s">
        <v>29</v>
      </c>
      <c r="F693" s="82" t="s">
        <v>1654</v>
      </c>
      <c r="G693" s="24" t="s">
        <v>345</v>
      </c>
      <c r="H693" s="24" t="s">
        <v>23</v>
      </c>
      <c r="I693" s="34" t="s">
        <v>24</v>
      </c>
      <c r="J693" s="82">
        <v>45</v>
      </c>
      <c r="K693" s="41" t="s">
        <v>25</v>
      </c>
      <c r="L693" s="41"/>
    </row>
    <row r="694" ht="24" customHeight="1" spans="1:12">
      <c r="A694" s="22" t="s">
        <v>91</v>
      </c>
      <c r="B694" s="82" t="s">
        <v>1655</v>
      </c>
      <c r="C694" s="41" t="s">
        <v>18</v>
      </c>
      <c r="D694" s="82" t="s">
        <v>1643</v>
      </c>
      <c r="E694" s="23" t="s">
        <v>29</v>
      </c>
      <c r="F694" s="82" t="s">
        <v>1656</v>
      </c>
      <c r="G694" s="24" t="s">
        <v>345</v>
      </c>
      <c r="H694" s="24" t="s">
        <v>23</v>
      </c>
      <c r="I694" s="34" t="s">
        <v>24</v>
      </c>
      <c r="J694" s="82">
        <v>45</v>
      </c>
      <c r="K694" s="41" t="s">
        <v>25</v>
      </c>
      <c r="L694" s="41"/>
    </row>
    <row r="695" ht="24" customHeight="1" spans="1:12">
      <c r="A695" s="22" t="s">
        <v>95</v>
      </c>
      <c r="B695" s="82" t="s">
        <v>1657</v>
      </c>
      <c r="C695" s="41" t="s">
        <v>18</v>
      </c>
      <c r="D695" s="82" t="s">
        <v>882</v>
      </c>
      <c r="E695" s="23" t="s">
        <v>29</v>
      </c>
      <c r="F695" s="82" t="s">
        <v>1658</v>
      </c>
      <c r="G695" s="24" t="s">
        <v>345</v>
      </c>
      <c r="H695" s="24" t="s">
        <v>23</v>
      </c>
      <c r="I695" s="34" t="s">
        <v>24</v>
      </c>
      <c r="J695" s="82">
        <v>41</v>
      </c>
      <c r="K695" s="41" t="s">
        <v>25</v>
      </c>
      <c r="L695" s="41"/>
    </row>
    <row r="696" ht="24" customHeight="1" spans="1:12">
      <c r="A696" s="22" t="s">
        <v>98</v>
      </c>
      <c r="B696" s="82" t="s">
        <v>1659</v>
      </c>
      <c r="C696" s="41" t="s">
        <v>18</v>
      </c>
      <c r="D696" s="82" t="s">
        <v>1660</v>
      </c>
      <c r="E696" s="23" t="s">
        <v>29</v>
      </c>
      <c r="F696" s="82" t="s">
        <v>1661</v>
      </c>
      <c r="G696" s="24" t="s">
        <v>345</v>
      </c>
      <c r="H696" s="24" t="s">
        <v>23</v>
      </c>
      <c r="I696" s="34" t="s">
        <v>24</v>
      </c>
      <c r="J696" s="82">
        <v>45</v>
      </c>
      <c r="K696" s="41" t="s">
        <v>25</v>
      </c>
      <c r="L696" s="41"/>
    </row>
    <row r="697" s="4" customFormat="1" ht="24" customHeight="1" spans="1:12">
      <c r="A697" s="22" t="s">
        <v>102</v>
      </c>
      <c r="B697" s="82" t="s">
        <v>1662</v>
      </c>
      <c r="C697" s="41" t="s">
        <v>18</v>
      </c>
      <c r="D697" s="82" t="s">
        <v>1663</v>
      </c>
      <c r="E697" s="23" t="s">
        <v>29</v>
      </c>
      <c r="F697" s="82" t="s">
        <v>1664</v>
      </c>
      <c r="G697" s="24" t="s">
        <v>345</v>
      </c>
      <c r="H697" s="24" t="s">
        <v>23</v>
      </c>
      <c r="I697" s="34" t="s">
        <v>24</v>
      </c>
      <c r="J697" s="82">
        <v>45</v>
      </c>
      <c r="K697" s="41" t="s">
        <v>25</v>
      </c>
      <c r="L697" s="41"/>
    </row>
    <row r="698" ht="24" customHeight="1" spans="1:12">
      <c r="A698" s="22" t="s">
        <v>106</v>
      </c>
      <c r="B698" s="82" t="s">
        <v>1665</v>
      </c>
      <c r="C698" s="41" t="s">
        <v>18</v>
      </c>
      <c r="D698" s="82" t="s">
        <v>1666</v>
      </c>
      <c r="E698" s="23" t="s">
        <v>29</v>
      </c>
      <c r="F698" s="82" t="s">
        <v>1667</v>
      </c>
      <c r="G698" s="24" t="s">
        <v>345</v>
      </c>
      <c r="H698" s="24" t="s">
        <v>23</v>
      </c>
      <c r="I698" s="34" t="s">
        <v>24</v>
      </c>
      <c r="J698" s="82">
        <v>45</v>
      </c>
      <c r="K698" s="41" t="s">
        <v>25</v>
      </c>
      <c r="L698" s="41"/>
    </row>
    <row r="699" ht="24" customHeight="1" spans="1:12">
      <c r="A699" s="22" t="s">
        <v>110</v>
      </c>
      <c r="B699" s="84" t="s">
        <v>1668</v>
      </c>
      <c r="C699" s="41" t="s">
        <v>18</v>
      </c>
      <c r="D699" s="85" t="s">
        <v>1669</v>
      </c>
      <c r="E699" s="23" t="s">
        <v>29</v>
      </c>
      <c r="F699" s="84" t="s">
        <v>1670</v>
      </c>
      <c r="G699" s="24" t="s">
        <v>345</v>
      </c>
      <c r="H699" s="24" t="s">
        <v>23</v>
      </c>
      <c r="I699" s="34" t="s">
        <v>24</v>
      </c>
      <c r="J699" s="84">
        <v>45</v>
      </c>
      <c r="K699" s="41" t="s">
        <v>25</v>
      </c>
      <c r="L699" s="41"/>
    </row>
    <row r="700" ht="24" customHeight="1" spans="1:12">
      <c r="A700" s="22" t="s">
        <v>114</v>
      </c>
      <c r="B700" s="84" t="s">
        <v>1671</v>
      </c>
      <c r="C700" s="41" t="s">
        <v>18</v>
      </c>
      <c r="D700" s="85" t="s">
        <v>1672</v>
      </c>
      <c r="E700" s="23" t="s">
        <v>29</v>
      </c>
      <c r="F700" s="84" t="s">
        <v>1673</v>
      </c>
      <c r="G700" s="24" t="s">
        <v>345</v>
      </c>
      <c r="H700" s="24" t="s">
        <v>23</v>
      </c>
      <c r="I700" s="34" t="s">
        <v>24</v>
      </c>
      <c r="J700" s="84">
        <v>45</v>
      </c>
      <c r="K700" s="41" t="s">
        <v>25</v>
      </c>
      <c r="L700" s="41"/>
    </row>
    <row r="701" ht="24" customHeight="1" spans="1:12">
      <c r="A701" s="22" t="s">
        <v>118</v>
      </c>
      <c r="B701" s="84" t="s">
        <v>1674</v>
      </c>
      <c r="C701" s="41" t="s">
        <v>18</v>
      </c>
      <c r="D701" s="85" t="s">
        <v>1675</v>
      </c>
      <c r="E701" s="23" t="s">
        <v>29</v>
      </c>
      <c r="F701" s="84" t="s">
        <v>1676</v>
      </c>
      <c r="G701" s="24" t="s">
        <v>345</v>
      </c>
      <c r="H701" s="24" t="s">
        <v>23</v>
      </c>
      <c r="I701" s="34" t="s">
        <v>24</v>
      </c>
      <c r="J701" s="84">
        <v>45</v>
      </c>
      <c r="K701" s="41" t="s">
        <v>25</v>
      </c>
      <c r="L701" s="41"/>
    </row>
    <row r="702" ht="24" customHeight="1" spans="1:12">
      <c r="A702" s="22" t="s">
        <v>122</v>
      </c>
      <c r="B702" s="84" t="s">
        <v>1677</v>
      </c>
      <c r="C702" s="41" t="s">
        <v>18</v>
      </c>
      <c r="D702" s="85" t="s">
        <v>1678</v>
      </c>
      <c r="E702" s="23" t="s">
        <v>29</v>
      </c>
      <c r="F702" s="84" t="s">
        <v>1372</v>
      </c>
      <c r="G702" s="24" t="s">
        <v>345</v>
      </c>
      <c r="H702" s="24" t="s">
        <v>23</v>
      </c>
      <c r="I702" s="34" t="s">
        <v>24</v>
      </c>
      <c r="J702" s="84">
        <v>45</v>
      </c>
      <c r="K702" s="41" t="s">
        <v>25</v>
      </c>
      <c r="L702" s="41"/>
    </row>
    <row r="703" ht="24" customHeight="1" spans="1:12">
      <c r="A703" s="22" t="s">
        <v>126</v>
      </c>
      <c r="B703" s="84" t="s">
        <v>1679</v>
      </c>
      <c r="C703" s="41" t="s">
        <v>18</v>
      </c>
      <c r="D703" s="85" t="s">
        <v>529</v>
      </c>
      <c r="E703" s="23" t="s">
        <v>29</v>
      </c>
      <c r="F703" s="84" t="s">
        <v>1680</v>
      </c>
      <c r="G703" s="24" t="s">
        <v>345</v>
      </c>
      <c r="H703" s="24" t="s">
        <v>23</v>
      </c>
      <c r="I703" s="34" t="s">
        <v>24</v>
      </c>
      <c r="J703" s="84">
        <v>43</v>
      </c>
      <c r="K703" s="41" t="s">
        <v>25</v>
      </c>
      <c r="L703" s="41"/>
    </row>
    <row r="704" ht="24" customHeight="1" spans="1:12">
      <c r="A704" s="22" t="s">
        <v>130</v>
      </c>
      <c r="B704" s="84" t="s">
        <v>1681</v>
      </c>
      <c r="C704" s="41" t="s">
        <v>18</v>
      </c>
      <c r="D704" s="85" t="s">
        <v>1682</v>
      </c>
      <c r="E704" s="23" t="s">
        <v>29</v>
      </c>
      <c r="F704" s="84" t="s">
        <v>1683</v>
      </c>
      <c r="G704" s="24" t="s">
        <v>345</v>
      </c>
      <c r="H704" s="24" t="s">
        <v>23</v>
      </c>
      <c r="I704" s="34" t="s">
        <v>24</v>
      </c>
      <c r="J704" s="84">
        <v>45</v>
      </c>
      <c r="K704" s="41" t="s">
        <v>25</v>
      </c>
      <c r="L704" s="41"/>
    </row>
    <row r="705" ht="24" customHeight="1" spans="1:12">
      <c r="A705" s="22" t="s">
        <v>134</v>
      </c>
      <c r="B705" s="84" t="s">
        <v>1684</v>
      </c>
      <c r="C705" s="41" t="s">
        <v>18</v>
      </c>
      <c r="D705" s="85" t="s">
        <v>1523</v>
      </c>
      <c r="E705" s="23" t="s">
        <v>29</v>
      </c>
      <c r="F705" s="84" t="s">
        <v>1685</v>
      </c>
      <c r="G705" s="24" t="s">
        <v>345</v>
      </c>
      <c r="H705" s="24" t="s">
        <v>23</v>
      </c>
      <c r="I705" s="34" t="s">
        <v>24</v>
      </c>
      <c r="J705" s="84">
        <v>40</v>
      </c>
      <c r="K705" s="41" t="s">
        <v>25</v>
      </c>
      <c r="L705" s="41"/>
    </row>
    <row r="706" ht="24" customHeight="1" spans="1:12">
      <c r="A706" s="22" t="s">
        <v>138</v>
      </c>
      <c r="B706" s="84" t="s">
        <v>1686</v>
      </c>
      <c r="C706" s="41" t="s">
        <v>18</v>
      </c>
      <c r="D706" s="85" t="s">
        <v>1687</v>
      </c>
      <c r="E706" s="23" t="s">
        <v>29</v>
      </c>
      <c r="F706" s="84" t="s">
        <v>1688</v>
      </c>
      <c r="G706" s="24" t="s">
        <v>345</v>
      </c>
      <c r="H706" s="24" t="s">
        <v>23</v>
      </c>
      <c r="I706" s="34" t="s">
        <v>24</v>
      </c>
      <c r="J706" s="84">
        <v>40</v>
      </c>
      <c r="K706" s="41" t="s">
        <v>25</v>
      </c>
      <c r="L706" s="41"/>
    </row>
    <row r="707" ht="24" customHeight="1" spans="1:12">
      <c r="A707" s="22" t="s">
        <v>142</v>
      </c>
      <c r="B707" s="84" t="s">
        <v>1689</v>
      </c>
      <c r="C707" s="41" t="s">
        <v>18</v>
      </c>
      <c r="D707" s="85" t="s">
        <v>1682</v>
      </c>
      <c r="E707" s="23" t="s">
        <v>29</v>
      </c>
      <c r="F707" s="84" t="s">
        <v>1690</v>
      </c>
      <c r="G707" s="24" t="s">
        <v>345</v>
      </c>
      <c r="H707" s="24" t="s">
        <v>23</v>
      </c>
      <c r="I707" s="34" t="s">
        <v>24</v>
      </c>
      <c r="J707" s="84">
        <v>43</v>
      </c>
      <c r="K707" s="41" t="s">
        <v>25</v>
      </c>
      <c r="L707" s="41"/>
    </row>
    <row r="708" ht="24" customHeight="1" spans="1:12">
      <c r="A708" s="22" t="s">
        <v>146</v>
      </c>
      <c r="B708" s="82" t="s">
        <v>1691</v>
      </c>
      <c r="C708" s="41" t="s">
        <v>18</v>
      </c>
      <c r="D708" s="82" t="s">
        <v>1692</v>
      </c>
      <c r="E708" s="23" t="s">
        <v>29</v>
      </c>
      <c r="F708" s="82" t="s">
        <v>1693</v>
      </c>
      <c r="G708" s="24" t="s">
        <v>345</v>
      </c>
      <c r="H708" s="24" t="s">
        <v>23</v>
      </c>
      <c r="I708" s="34" t="s">
        <v>24</v>
      </c>
      <c r="J708" s="82">
        <v>45</v>
      </c>
      <c r="K708" s="41" t="s">
        <v>25</v>
      </c>
      <c r="L708" s="41"/>
    </row>
    <row r="709" ht="24" customHeight="1" spans="1:12">
      <c r="A709" s="22" t="s">
        <v>150</v>
      </c>
      <c r="B709" s="82" t="s">
        <v>1694</v>
      </c>
      <c r="C709" s="41" t="s">
        <v>18</v>
      </c>
      <c r="D709" s="82" t="s">
        <v>1695</v>
      </c>
      <c r="E709" s="23" t="s">
        <v>29</v>
      </c>
      <c r="F709" s="82" t="s">
        <v>1696</v>
      </c>
      <c r="G709" s="24" t="s">
        <v>345</v>
      </c>
      <c r="H709" s="24" t="s">
        <v>23</v>
      </c>
      <c r="I709" s="34" t="s">
        <v>24</v>
      </c>
      <c r="J709" s="82">
        <v>43</v>
      </c>
      <c r="K709" s="41" t="s">
        <v>25</v>
      </c>
      <c r="L709" s="41"/>
    </row>
    <row r="710" ht="24" customHeight="1" spans="1:12">
      <c r="A710" s="22" t="s">
        <v>154</v>
      </c>
      <c r="B710" s="84" t="s">
        <v>1697</v>
      </c>
      <c r="C710" s="41" t="s">
        <v>18</v>
      </c>
      <c r="D710" s="85" t="s">
        <v>1698</v>
      </c>
      <c r="E710" s="23" t="s">
        <v>29</v>
      </c>
      <c r="F710" s="84" t="s">
        <v>1699</v>
      </c>
      <c r="G710" s="24" t="s">
        <v>345</v>
      </c>
      <c r="H710" s="24" t="s">
        <v>23</v>
      </c>
      <c r="I710" s="34" t="s">
        <v>24</v>
      </c>
      <c r="J710" s="84">
        <v>43</v>
      </c>
      <c r="K710" s="41" t="s">
        <v>25</v>
      </c>
      <c r="L710" s="41"/>
    </row>
    <row r="711" ht="24" customHeight="1" spans="1:12">
      <c r="A711" s="22" t="s">
        <v>158</v>
      </c>
      <c r="B711" s="82" t="s">
        <v>1700</v>
      </c>
      <c r="C711" s="41" t="s">
        <v>18</v>
      </c>
      <c r="D711" s="82" t="s">
        <v>1675</v>
      </c>
      <c r="E711" s="23" t="s">
        <v>29</v>
      </c>
      <c r="F711" s="82" t="s">
        <v>1701</v>
      </c>
      <c r="G711" s="24" t="s">
        <v>345</v>
      </c>
      <c r="H711" s="24" t="s">
        <v>23</v>
      </c>
      <c r="I711" s="34" t="s">
        <v>24</v>
      </c>
      <c r="J711" s="82">
        <v>45</v>
      </c>
      <c r="K711" s="41" t="s">
        <v>25</v>
      </c>
      <c r="L711" s="41"/>
    </row>
    <row r="712" ht="24" customHeight="1" spans="1:12">
      <c r="A712" s="22" t="s">
        <v>162</v>
      </c>
      <c r="B712" s="82" t="s">
        <v>1702</v>
      </c>
      <c r="C712" s="41" t="s">
        <v>18</v>
      </c>
      <c r="D712" s="82" t="s">
        <v>1703</v>
      </c>
      <c r="E712" s="23" t="s">
        <v>29</v>
      </c>
      <c r="F712" s="82" t="s">
        <v>1704</v>
      </c>
      <c r="G712" s="24" t="s">
        <v>345</v>
      </c>
      <c r="H712" s="24" t="s">
        <v>23</v>
      </c>
      <c r="I712" s="34" t="s">
        <v>24</v>
      </c>
      <c r="J712" s="82">
        <v>45</v>
      </c>
      <c r="K712" s="41" t="s">
        <v>25</v>
      </c>
      <c r="L712" s="41"/>
    </row>
    <row r="713" ht="24" customHeight="1" spans="1:12">
      <c r="A713" s="22" t="s">
        <v>166</v>
      </c>
      <c r="B713" s="82" t="s">
        <v>1705</v>
      </c>
      <c r="C713" s="41" t="s">
        <v>18</v>
      </c>
      <c r="D713" s="82" t="s">
        <v>1682</v>
      </c>
      <c r="E713" s="23" t="s">
        <v>29</v>
      </c>
      <c r="F713" s="82" t="s">
        <v>1706</v>
      </c>
      <c r="G713" s="24" t="s">
        <v>345</v>
      </c>
      <c r="H713" s="24" t="s">
        <v>23</v>
      </c>
      <c r="I713" s="34" t="s">
        <v>24</v>
      </c>
      <c r="J713" s="82">
        <v>41</v>
      </c>
      <c r="K713" s="41" t="s">
        <v>25</v>
      </c>
      <c r="L713" s="41"/>
    </row>
    <row r="714" ht="24" customHeight="1" spans="1:12">
      <c r="A714" s="22" t="s">
        <v>170</v>
      </c>
      <c r="B714" s="84" t="s">
        <v>1707</v>
      </c>
      <c r="C714" s="41" t="s">
        <v>18</v>
      </c>
      <c r="D714" s="85" t="s">
        <v>218</v>
      </c>
      <c r="E714" s="23" t="s">
        <v>29</v>
      </c>
      <c r="F714" s="84" t="s">
        <v>1708</v>
      </c>
      <c r="G714" s="24" t="s">
        <v>345</v>
      </c>
      <c r="H714" s="24" t="s">
        <v>23</v>
      </c>
      <c r="I714" s="34" t="s">
        <v>24</v>
      </c>
      <c r="J714" s="84">
        <v>45</v>
      </c>
      <c r="K714" s="41" t="s">
        <v>25</v>
      </c>
      <c r="L714" s="41"/>
    </row>
    <row r="715" ht="24" customHeight="1" spans="1:12">
      <c r="A715" s="22" t="s">
        <v>580</v>
      </c>
      <c r="B715" s="84" t="s">
        <v>1709</v>
      </c>
      <c r="C715" s="41" t="s">
        <v>18</v>
      </c>
      <c r="D715" s="85" t="s">
        <v>1643</v>
      </c>
      <c r="E715" s="23" t="s">
        <v>29</v>
      </c>
      <c r="F715" s="84" t="s">
        <v>1710</v>
      </c>
      <c r="G715" s="24" t="s">
        <v>345</v>
      </c>
      <c r="H715" s="24" t="s">
        <v>23</v>
      </c>
      <c r="I715" s="34" t="s">
        <v>24</v>
      </c>
      <c r="J715" s="84">
        <v>45</v>
      </c>
      <c r="K715" s="41" t="s">
        <v>25</v>
      </c>
      <c r="L715" s="41"/>
    </row>
    <row r="716" ht="24" customHeight="1" spans="1:12">
      <c r="A716" s="22" t="s">
        <v>584</v>
      </c>
      <c r="B716" s="84" t="s">
        <v>1711</v>
      </c>
      <c r="C716" s="41" t="s">
        <v>18</v>
      </c>
      <c r="D716" s="85" t="s">
        <v>1712</v>
      </c>
      <c r="E716" s="23" t="s">
        <v>29</v>
      </c>
      <c r="F716" s="84" t="s">
        <v>1713</v>
      </c>
      <c r="G716" s="24" t="s">
        <v>345</v>
      </c>
      <c r="H716" s="24" t="s">
        <v>23</v>
      </c>
      <c r="I716" s="34" t="s">
        <v>24</v>
      </c>
      <c r="J716" s="84">
        <v>43</v>
      </c>
      <c r="K716" s="41" t="s">
        <v>25</v>
      </c>
      <c r="L716" s="41"/>
    </row>
    <row r="717" spans="1:4">
      <c r="A717" s="14"/>
      <c r="B717" s="15"/>
      <c r="C717" s="15"/>
      <c r="D717" s="15"/>
    </row>
    <row r="718" ht="24.75" spans="1:11">
      <c r="A718" s="16" t="s">
        <v>0</v>
      </c>
      <c r="B718" s="16"/>
      <c r="C718" s="16"/>
      <c r="D718" s="16"/>
      <c r="E718" s="16"/>
      <c r="F718" s="16"/>
      <c r="G718" s="16"/>
      <c r="H718" s="16"/>
      <c r="I718" s="16"/>
      <c r="J718" s="16"/>
      <c r="K718" s="16"/>
    </row>
    <row r="719" s="1" customFormat="1" ht="17.25" spans="1:11">
      <c r="A719" s="17" t="s">
        <v>1</v>
      </c>
      <c r="B719" s="18"/>
      <c r="C719" s="18"/>
      <c r="D719" s="17"/>
      <c r="E719" s="19"/>
      <c r="F719" s="19" t="s">
        <v>1714</v>
      </c>
      <c r="G719" s="17"/>
      <c r="H719" s="17"/>
      <c r="I719" s="31" t="s">
        <v>3</v>
      </c>
      <c r="J719" s="32"/>
      <c r="K719" s="32"/>
    </row>
    <row r="720" ht="33" spans="1:12">
      <c r="A720" s="20" t="s">
        <v>4</v>
      </c>
      <c r="B720" s="20" t="s">
        <v>5</v>
      </c>
      <c r="C720" s="21" t="s">
        <v>6</v>
      </c>
      <c r="D720" s="20" t="s">
        <v>7</v>
      </c>
      <c r="E720" s="20" t="s">
        <v>8</v>
      </c>
      <c r="F720" s="20" t="s">
        <v>9</v>
      </c>
      <c r="G720" s="20" t="s">
        <v>10</v>
      </c>
      <c r="H720" s="20" t="s">
        <v>11</v>
      </c>
      <c r="I720" s="20" t="s">
        <v>12</v>
      </c>
      <c r="J720" s="20" t="s">
        <v>13</v>
      </c>
      <c r="K720" s="20" t="s">
        <v>14</v>
      </c>
      <c r="L720" s="33" t="s">
        <v>15</v>
      </c>
    </row>
    <row r="721" s="2" customFormat="1" ht="24" customHeight="1" spans="1:12">
      <c r="A721" s="22" t="s">
        <v>16</v>
      </c>
      <c r="B721" s="42" t="s">
        <v>1715</v>
      </c>
      <c r="C721" s="24" t="s">
        <v>18</v>
      </c>
      <c r="D721" s="42" t="s">
        <v>1716</v>
      </c>
      <c r="E721" s="25" t="s">
        <v>29</v>
      </c>
      <c r="F721" s="42" t="s">
        <v>1717</v>
      </c>
      <c r="G721" s="24" t="s">
        <v>345</v>
      </c>
      <c r="H721" s="24" t="s">
        <v>23</v>
      </c>
      <c r="I721" s="34" t="s">
        <v>24</v>
      </c>
      <c r="J721" s="25">
        <v>44</v>
      </c>
      <c r="K721" s="24" t="s">
        <v>25</v>
      </c>
      <c r="L721" s="41"/>
    </row>
    <row r="722" s="2" customFormat="1" ht="24" customHeight="1" spans="1:12">
      <c r="A722" s="22" t="s">
        <v>26</v>
      </c>
      <c r="B722" s="42" t="s">
        <v>1718</v>
      </c>
      <c r="C722" s="24" t="s">
        <v>18</v>
      </c>
      <c r="D722" s="42" t="s">
        <v>1719</v>
      </c>
      <c r="E722" s="25" t="s">
        <v>29</v>
      </c>
      <c r="F722" s="42" t="s">
        <v>1720</v>
      </c>
      <c r="G722" s="24" t="s">
        <v>345</v>
      </c>
      <c r="H722" s="24" t="s">
        <v>23</v>
      </c>
      <c r="I722" s="34" t="s">
        <v>24</v>
      </c>
      <c r="J722" s="25">
        <v>45</v>
      </c>
      <c r="K722" s="24" t="s">
        <v>25</v>
      </c>
      <c r="L722" s="41"/>
    </row>
    <row r="723" s="2" customFormat="1" ht="24" customHeight="1" spans="1:12">
      <c r="A723" s="22" t="s">
        <v>31</v>
      </c>
      <c r="B723" s="42" t="s">
        <v>1721</v>
      </c>
      <c r="C723" s="24" t="s">
        <v>18</v>
      </c>
      <c r="D723" s="42" t="s">
        <v>1722</v>
      </c>
      <c r="E723" s="25" t="s">
        <v>29</v>
      </c>
      <c r="F723" s="42" t="s">
        <v>1723</v>
      </c>
      <c r="G723" s="24" t="s">
        <v>345</v>
      </c>
      <c r="H723" s="24" t="s">
        <v>23</v>
      </c>
      <c r="I723" s="34" t="s">
        <v>24</v>
      </c>
      <c r="J723" s="25">
        <v>43</v>
      </c>
      <c r="K723" s="24" t="s">
        <v>25</v>
      </c>
      <c r="L723" s="41"/>
    </row>
    <row r="724" s="2" customFormat="1" ht="24" customHeight="1" spans="1:12">
      <c r="A724" s="22" t="s">
        <v>35</v>
      </c>
      <c r="B724" s="42" t="s">
        <v>1724</v>
      </c>
      <c r="C724" s="24" t="s">
        <v>18</v>
      </c>
      <c r="D724" s="42" t="s">
        <v>1725</v>
      </c>
      <c r="E724" s="25" t="s">
        <v>29</v>
      </c>
      <c r="F724" s="42" t="s">
        <v>1726</v>
      </c>
      <c r="G724" s="24" t="s">
        <v>345</v>
      </c>
      <c r="H724" s="24" t="s">
        <v>23</v>
      </c>
      <c r="I724" s="34" t="s">
        <v>24</v>
      </c>
      <c r="J724" s="25">
        <v>45</v>
      </c>
      <c r="K724" s="24" t="s">
        <v>25</v>
      </c>
      <c r="L724" s="41"/>
    </row>
    <row r="725" s="2" customFormat="1" ht="24" customHeight="1" spans="1:12">
      <c r="A725" s="22" t="s">
        <v>39</v>
      </c>
      <c r="B725" s="42" t="s">
        <v>1727</v>
      </c>
      <c r="C725" s="24" t="s">
        <v>18</v>
      </c>
      <c r="D725" s="42" t="s">
        <v>1728</v>
      </c>
      <c r="E725" s="25" t="s">
        <v>29</v>
      </c>
      <c r="F725" s="42" t="s">
        <v>1729</v>
      </c>
      <c r="G725" s="24" t="s">
        <v>345</v>
      </c>
      <c r="H725" s="24" t="s">
        <v>23</v>
      </c>
      <c r="I725" s="34" t="s">
        <v>24</v>
      </c>
      <c r="J725" s="25">
        <v>44</v>
      </c>
      <c r="K725" s="24" t="s">
        <v>25</v>
      </c>
      <c r="L725" s="41"/>
    </row>
    <row r="726" s="2" customFormat="1" ht="24" customHeight="1" spans="1:12">
      <c r="A726" s="22" t="s">
        <v>43</v>
      </c>
      <c r="B726" s="42" t="s">
        <v>1730</v>
      </c>
      <c r="C726" s="24" t="s">
        <v>18</v>
      </c>
      <c r="D726" s="42" t="s">
        <v>1731</v>
      </c>
      <c r="E726" s="25" t="s">
        <v>29</v>
      </c>
      <c r="F726" s="42" t="s">
        <v>1732</v>
      </c>
      <c r="G726" s="24" t="s">
        <v>345</v>
      </c>
      <c r="H726" s="24" t="s">
        <v>23</v>
      </c>
      <c r="I726" s="34" t="s">
        <v>24</v>
      </c>
      <c r="J726" s="25">
        <v>44</v>
      </c>
      <c r="K726" s="24" t="s">
        <v>25</v>
      </c>
      <c r="L726" s="41"/>
    </row>
    <row r="727" s="2" customFormat="1" ht="24" customHeight="1" spans="1:12">
      <c r="A727" s="22" t="s">
        <v>47</v>
      </c>
      <c r="B727" s="42" t="s">
        <v>1733</v>
      </c>
      <c r="C727" s="24" t="s">
        <v>18</v>
      </c>
      <c r="D727" s="42" t="s">
        <v>1734</v>
      </c>
      <c r="E727" s="25" t="s">
        <v>29</v>
      </c>
      <c r="F727" s="42" t="s">
        <v>1735</v>
      </c>
      <c r="G727" s="24" t="s">
        <v>345</v>
      </c>
      <c r="H727" s="24" t="s">
        <v>23</v>
      </c>
      <c r="I727" s="34" t="s">
        <v>24</v>
      </c>
      <c r="J727" s="25">
        <v>44</v>
      </c>
      <c r="K727" s="24" t="s">
        <v>25</v>
      </c>
      <c r="L727" s="41"/>
    </row>
    <row r="728" s="2" customFormat="1" ht="24" customHeight="1" spans="1:12">
      <c r="A728" s="22" t="s">
        <v>51</v>
      </c>
      <c r="B728" s="42" t="s">
        <v>1736</v>
      </c>
      <c r="C728" s="24" t="s">
        <v>18</v>
      </c>
      <c r="D728" s="42" t="s">
        <v>1737</v>
      </c>
      <c r="E728" s="25" t="s">
        <v>29</v>
      </c>
      <c r="F728" s="42" t="s">
        <v>1738</v>
      </c>
      <c r="G728" s="24" t="s">
        <v>345</v>
      </c>
      <c r="H728" s="24" t="s">
        <v>23</v>
      </c>
      <c r="I728" s="34" t="s">
        <v>24</v>
      </c>
      <c r="J728" s="25">
        <v>44</v>
      </c>
      <c r="K728" s="24" t="s">
        <v>25</v>
      </c>
      <c r="L728" s="41"/>
    </row>
    <row r="729" s="2" customFormat="1" ht="24" customHeight="1" spans="1:12">
      <c r="A729" s="22" t="s">
        <v>55</v>
      </c>
      <c r="B729" s="42" t="s">
        <v>1739</v>
      </c>
      <c r="C729" s="24" t="s">
        <v>18</v>
      </c>
      <c r="D729" s="42" t="s">
        <v>1740</v>
      </c>
      <c r="E729" s="25" t="s">
        <v>29</v>
      </c>
      <c r="F729" s="42" t="s">
        <v>1741</v>
      </c>
      <c r="G729" s="24" t="s">
        <v>345</v>
      </c>
      <c r="H729" s="24" t="s">
        <v>23</v>
      </c>
      <c r="I729" s="34" t="s">
        <v>24</v>
      </c>
      <c r="J729" s="25">
        <v>44</v>
      </c>
      <c r="K729" s="24" t="s">
        <v>25</v>
      </c>
      <c r="L729" s="41"/>
    </row>
    <row r="730" s="2" customFormat="1" ht="24" customHeight="1" spans="1:12">
      <c r="A730" s="22" t="s">
        <v>59</v>
      </c>
      <c r="B730" s="50" t="s">
        <v>1742</v>
      </c>
      <c r="C730" s="24" t="s">
        <v>18</v>
      </c>
      <c r="D730" s="42" t="s">
        <v>1743</v>
      </c>
      <c r="E730" s="25" t="s">
        <v>29</v>
      </c>
      <c r="F730" s="50" t="s">
        <v>1744</v>
      </c>
      <c r="G730" s="24" t="s">
        <v>345</v>
      </c>
      <c r="H730" s="24" t="s">
        <v>23</v>
      </c>
      <c r="I730" s="34" t="s">
        <v>24</v>
      </c>
      <c r="J730" s="25">
        <v>44</v>
      </c>
      <c r="K730" s="24" t="s">
        <v>25</v>
      </c>
      <c r="L730" s="41"/>
    </row>
    <row r="731" ht="24" customHeight="1" spans="1:12">
      <c r="A731" s="22" t="s">
        <v>63</v>
      </c>
      <c r="B731" s="50" t="s">
        <v>1745</v>
      </c>
      <c r="C731" s="24" t="s">
        <v>18</v>
      </c>
      <c r="D731" s="42" t="s">
        <v>1746</v>
      </c>
      <c r="E731" s="25" t="s">
        <v>29</v>
      </c>
      <c r="F731" s="50" t="s">
        <v>1747</v>
      </c>
      <c r="G731" s="24" t="s">
        <v>345</v>
      </c>
      <c r="H731" s="24" t="s">
        <v>23</v>
      </c>
      <c r="I731" s="34" t="s">
        <v>24</v>
      </c>
      <c r="J731" s="25">
        <v>45</v>
      </c>
      <c r="K731" s="24" t="s">
        <v>25</v>
      </c>
      <c r="L731" s="41"/>
    </row>
    <row r="732" ht="24" customHeight="1" spans="1:12">
      <c r="A732" s="22" t="s">
        <v>67</v>
      </c>
      <c r="B732" s="44" t="s">
        <v>1748</v>
      </c>
      <c r="C732" s="24" t="s">
        <v>18</v>
      </c>
      <c r="D732" s="40" t="s">
        <v>1749</v>
      </c>
      <c r="E732" s="25" t="s">
        <v>29</v>
      </c>
      <c r="F732" s="44" t="s">
        <v>1750</v>
      </c>
      <c r="G732" s="24" t="s">
        <v>345</v>
      </c>
      <c r="H732" s="24" t="s">
        <v>23</v>
      </c>
      <c r="I732" s="34" t="s">
        <v>24</v>
      </c>
      <c r="J732" s="25">
        <v>43</v>
      </c>
      <c r="K732" s="24" t="s">
        <v>25</v>
      </c>
      <c r="L732" s="41"/>
    </row>
    <row r="733" ht="24" customHeight="1" spans="1:12">
      <c r="A733" s="22" t="s">
        <v>71</v>
      </c>
      <c r="B733" s="50" t="s">
        <v>1751</v>
      </c>
      <c r="C733" s="24" t="s">
        <v>18</v>
      </c>
      <c r="D733" s="42" t="s">
        <v>1752</v>
      </c>
      <c r="E733" s="25" t="s">
        <v>29</v>
      </c>
      <c r="F733" s="50" t="s">
        <v>1753</v>
      </c>
      <c r="G733" s="24" t="s">
        <v>345</v>
      </c>
      <c r="H733" s="24" t="s">
        <v>23</v>
      </c>
      <c r="I733" s="34" t="s">
        <v>24</v>
      </c>
      <c r="J733" s="25">
        <v>45</v>
      </c>
      <c r="K733" s="24" t="s">
        <v>25</v>
      </c>
      <c r="L733" s="41"/>
    </row>
    <row r="734" ht="24" customHeight="1" spans="1:12">
      <c r="A734" s="22" t="s">
        <v>75</v>
      </c>
      <c r="B734" s="50" t="s">
        <v>1754</v>
      </c>
      <c r="C734" s="24" t="s">
        <v>18</v>
      </c>
      <c r="D734" s="42" t="s">
        <v>239</v>
      </c>
      <c r="E734" s="25" t="s">
        <v>29</v>
      </c>
      <c r="F734" s="50" t="s">
        <v>1755</v>
      </c>
      <c r="G734" s="24" t="s">
        <v>345</v>
      </c>
      <c r="H734" s="24" t="s">
        <v>23</v>
      </c>
      <c r="I734" s="34" t="s">
        <v>24</v>
      </c>
      <c r="J734" s="25">
        <v>44</v>
      </c>
      <c r="K734" s="24" t="s">
        <v>25</v>
      </c>
      <c r="L734" s="41"/>
    </row>
    <row r="735" ht="24" customHeight="1" spans="1:12">
      <c r="A735" s="22" t="s">
        <v>79</v>
      </c>
      <c r="B735" s="50" t="s">
        <v>1756</v>
      </c>
      <c r="C735" s="24" t="s">
        <v>18</v>
      </c>
      <c r="D735" s="42" t="s">
        <v>1757</v>
      </c>
      <c r="E735" s="25" t="s">
        <v>29</v>
      </c>
      <c r="F735" s="50" t="s">
        <v>1758</v>
      </c>
      <c r="G735" s="24" t="s">
        <v>345</v>
      </c>
      <c r="H735" s="24" t="s">
        <v>23</v>
      </c>
      <c r="I735" s="34" t="s">
        <v>24</v>
      </c>
      <c r="J735" s="25">
        <v>44</v>
      </c>
      <c r="K735" s="24" t="s">
        <v>25</v>
      </c>
      <c r="L735" s="41"/>
    </row>
    <row r="736" s="3" customFormat="1" ht="24" customHeight="1" spans="1:12">
      <c r="A736" s="26" t="s">
        <v>83</v>
      </c>
      <c r="B736" s="50" t="s">
        <v>1759</v>
      </c>
      <c r="C736" s="24" t="s">
        <v>18</v>
      </c>
      <c r="D736" s="42" t="s">
        <v>1760</v>
      </c>
      <c r="E736" s="25" t="s">
        <v>29</v>
      </c>
      <c r="F736" s="50" t="s">
        <v>1761</v>
      </c>
      <c r="G736" s="24" t="s">
        <v>345</v>
      </c>
      <c r="H736" s="24" t="s">
        <v>23</v>
      </c>
      <c r="I736" s="34" t="s">
        <v>24</v>
      </c>
      <c r="J736" s="25">
        <v>44</v>
      </c>
      <c r="K736" s="24" t="s">
        <v>25</v>
      </c>
      <c r="L736" s="43"/>
    </row>
    <row r="737" ht="24" customHeight="1" spans="1:12">
      <c r="A737" s="22" t="s">
        <v>87</v>
      </c>
      <c r="B737" s="50" t="s">
        <v>1762</v>
      </c>
      <c r="C737" s="24" t="s">
        <v>18</v>
      </c>
      <c r="D737" s="42" t="s">
        <v>1763</v>
      </c>
      <c r="E737" s="25" t="s">
        <v>29</v>
      </c>
      <c r="F737" s="50" t="s">
        <v>1764</v>
      </c>
      <c r="G737" s="24" t="s">
        <v>345</v>
      </c>
      <c r="H737" s="24" t="s">
        <v>23</v>
      </c>
      <c r="I737" s="34" t="s">
        <v>24</v>
      </c>
      <c r="J737" s="25">
        <v>44</v>
      </c>
      <c r="K737" s="24" t="s">
        <v>25</v>
      </c>
      <c r="L737" s="41"/>
    </row>
    <row r="738" ht="24" customHeight="1" spans="1:12">
      <c r="A738" s="22" t="s">
        <v>91</v>
      </c>
      <c r="B738" s="50" t="s">
        <v>1765</v>
      </c>
      <c r="C738" s="24" t="s">
        <v>18</v>
      </c>
      <c r="D738" s="42" t="s">
        <v>1760</v>
      </c>
      <c r="E738" s="25" t="s">
        <v>29</v>
      </c>
      <c r="F738" s="50" t="s">
        <v>1766</v>
      </c>
      <c r="G738" s="24" t="s">
        <v>345</v>
      </c>
      <c r="H738" s="24" t="s">
        <v>23</v>
      </c>
      <c r="I738" s="34" t="s">
        <v>24</v>
      </c>
      <c r="J738" s="25">
        <v>44</v>
      </c>
      <c r="K738" s="24" t="s">
        <v>25</v>
      </c>
      <c r="L738" s="41"/>
    </row>
    <row r="739" ht="24" customHeight="1" spans="1:12">
      <c r="A739" s="22" t="s">
        <v>95</v>
      </c>
      <c r="B739" s="50" t="s">
        <v>1767</v>
      </c>
      <c r="C739" s="24" t="s">
        <v>18</v>
      </c>
      <c r="D739" s="42" t="s">
        <v>1768</v>
      </c>
      <c r="E739" s="25" t="s">
        <v>29</v>
      </c>
      <c r="F739" s="50" t="s">
        <v>1769</v>
      </c>
      <c r="G739" s="24" t="s">
        <v>345</v>
      </c>
      <c r="H739" s="24" t="s">
        <v>23</v>
      </c>
      <c r="I739" s="34" t="s">
        <v>24</v>
      </c>
      <c r="J739" s="25">
        <v>44</v>
      </c>
      <c r="K739" s="24" t="s">
        <v>25</v>
      </c>
      <c r="L739" s="41"/>
    </row>
    <row r="740" ht="24" customHeight="1" spans="1:12">
      <c r="A740" s="22" t="s">
        <v>98</v>
      </c>
      <c r="B740" s="50" t="s">
        <v>1770</v>
      </c>
      <c r="C740" s="24" t="s">
        <v>18</v>
      </c>
      <c r="D740" s="42" t="s">
        <v>1771</v>
      </c>
      <c r="E740" s="25" t="s">
        <v>29</v>
      </c>
      <c r="F740" s="50" t="s">
        <v>1772</v>
      </c>
      <c r="G740" s="24" t="s">
        <v>345</v>
      </c>
      <c r="H740" s="24" t="s">
        <v>23</v>
      </c>
      <c r="I740" s="34" t="s">
        <v>24</v>
      </c>
      <c r="J740" s="25">
        <v>45</v>
      </c>
      <c r="K740" s="24" t="s">
        <v>25</v>
      </c>
      <c r="L740" s="41"/>
    </row>
    <row r="741" s="4" customFormat="1" ht="24" customHeight="1" spans="1:12">
      <c r="A741" s="22" t="s">
        <v>102</v>
      </c>
      <c r="B741" s="50" t="s">
        <v>1773</v>
      </c>
      <c r="C741" s="24" t="s">
        <v>18</v>
      </c>
      <c r="D741" s="42" t="s">
        <v>1728</v>
      </c>
      <c r="E741" s="25" t="s">
        <v>29</v>
      </c>
      <c r="F741" s="50" t="s">
        <v>1774</v>
      </c>
      <c r="G741" s="24" t="s">
        <v>345</v>
      </c>
      <c r="H741" s="24" t="s">
        <v>23</v>
      </c>
      <c r="I741" s="34" t="s">
        <v>24</v>
      </c>
      <c r="J741" s="25">
        <v>44</v>
      </c>
      <c r="K741" s="24" t="s">
        <v>25</v>
      </c>
      <c r="L741" s="41"/>
    </row>
    <row r="742" ht="24" customHeight="1" spans="1:12">
      <c r="A742" s="22" t="s">
        <v>106</v>
      </c>
      <c r="B742" s="50" t="s">
        <v>1775</v>
      </c>
      <c r="C742" s="24" t="s">
        <v>18</v>
      </c>
      <c r="D742" s="42" t="s">
        <v>1776</v>
      </c>
      <c r="E742" s="25" t="s">
        <v>29</v>
      </c>
      <c r="F742" s="50" t="s">
        <v>1777</v>
      </c>
      <c r="G742" s="24" t="s">
        <v>345</v>
      </c>
      <c r="H742" s="24" t="s">
        <v>23</v>
      </c>
      <c r="I742" s="34" t="s">
        <v>24</v>
      </c>
      <c r="J742" s="25">
        <v>44</v>
      </c>
      <c r="K742" s="24" t="s">
        <v>25</v>
      </c>
      <c r="L742" s="41"/>
    </row>
    <row r="743" ht="24" customHeight="1" spans="1:12">
      <c r="A743" s="22" t="s">
        <v>110</v>
      </c>
      <c r="B743" s="50" t="s">
        <v>1778</v>
      </c>
      <c r="C743" s="24" t="s">
        <v>18</v>
      </c>
      <c r="D743" s="42" t="s">
        <v>1779</v>
      </c>
      <c r="E743" s="25" t="s">
        <v>29</v>
      </c>
      <c r="F743" s="50" t="s">
        <v>1780</v>
      </c>
      <c r="G743" s="24" t="s">
        <v>345</v>
      </c>
      <c r="H743" s="24" t="s">
        <v>23</v>
      </c>
      <c r="I743" s="34" t="s">
        <v>24</v>
      </c>
      <c r="J743" s="25">
        <v>44</v>
      </c>
      <c r="K743" s="24" t="s">
        <v>25</v>
      </c>
      <c r="L743" s="41"/>
    </row>
    <row r="744" ht="24" customHeight="1" spans="1:12">
      <c r="A744" s="22" t="s">
        <v>114</v>
      </c>
      <c r="B744" s="50" t="s">
        <v>1781</v>
      </c>
      <c r="C744" s="24" t="s">
        <v>18</v>
      </c>
      <c r="D744" s="42" t="s">
        <v>1782</v>
      </c>
      <c r="E744" s="25" t="s">
        <v>29</v>
      </c>
      <c r="F744" s="50" t="s">
        <v>1783</v>
      </c>
      <c r="G744" s="24" t="s">
        <v>345</v>
      </c>
      <c r="H744" s="24" t="s">
        <v>23</v>
      </c>
      <c r="I744" s="34" t="s">
        <v>24</v>
      </c>
      <c r="J744" s="25">
        <v>44</v>
      </c>
      <c r="K744" s="24" t="s">
        <v>25</v>
      </c>
      <c r="L744" s="41"/>
    </row>
    <row r="745" ht="24" customHeight="1" spans="1:12">
      <c r="A745" s="22" t="s">
        <v>118</v>
      </c>
      <c r="B745" s="50" t="s">
        <v>1329</v>
      </c>
      <c r="C745" s="24" t="s">
        <v>18</v>
      </c>
      <c r="D745" s="42" t="s">
        <v>1784</v>
      </c>
      <c r="E745" s="25" t="s">
        <v>29</v>
      </c>
      <c r="F745" s="50" t="s">
        <v>1785</v>
      </c>
      <c r="G745" s="24" t="s">
        <v>345</v>
      </c>
      <c r="H745" s="24" t="s">
        <v>23</v>
      </c>
      <c r="I745" s="34" t="s">
        <v>24</v>
      </c>
      <c r="J745" s="25">
        <v>44</v>
      </c>
      <c r="K745" s="24" t="s">
        <v>25</v>
      </c>
      <c r="L745" s="41"/>
    </row>
    <row r="746" ht="24" customHeight="1" spans="1:12">
      <c r="A746" s="22" t="s">
        <v>122</v>
      </c>
      <c r="B746" s="50" t="s">
        <v>1786</v>
      </c>
      <c r="C746" s="24" t="s">
        <v>18</v>
      </c>
      <c r="D746" s="42" t="s">
        <v>1725</v>
      </c>
      <c r="E746" s="25" t="s">
        <v>29</v>
      </c>
      <c r="F746" s="50" t="s">
        <v>1787</v>
      </c>
      <c r="G746" s="24" t="s">
        <v>345</v>
      </c>
      <c r="H746" s="24" t="s">
        <v>23</v>
      </c>
      <c r="I746" s="34" t="s">
        <v>24</v>
      </c>
      <c r="J746" s="25">
        <v>44</v>
      </c>
      <c r="K746" s="24" t="s">
        <v>25</v>
      </c>
      <c r="L746" s="41"/>
    </row>
    <row r="747" ht="24" customHeight="1" spans="1:12">
      <c r="A747" s="22" t="s">
        <v>126</v>
      </c>
      <c r="B747" s="50" t="s">
        <v>1788</v>
      </c>
      <c r="C747" s="24" t="s">
        <v>18</v>
      </c>
      <c r="D747" s="42" t="s">
        <v>1789</v>
      </c>
      <c r="E747" s="25" t="s">
        <v>29</v>
      </c>
      <c r="F747" s="50" t="s">
        <v>1790</v>
      </c>
      <c r="G747" s="24" t="s">
        <v>345</v>
      </c>
      <c r="H747" s="24" t="s">
        <v>23</v>
      </c>
      <c r="I747" s="34" t="s">
        <v>24</v>
      </c>
      <c r="J747" s="25">
        <v>44</v>
      </c>
      <c r="K747" s="24" t="s">
        <v>25</v>
      </c>
      <c r="L747" s="41"/>
    </row>
    <row r="748" ht="24" customHeight="1" spans="1:12">
      <c r="A748" s="22" t="s">
        <v>130</v>
      </c>
      <c r="B748" s="50" t="s">
        <v>1791</v>
      </c>
      <c r="C748" s="24" t="s">
        <v>18</v>
      </c>
      <c r="D748" s="42" t="s">
        <v>1792</v>
      </c>
      <c r="E748" s="25" t="s">
        <v>29</v>
      </c>
      <c r="F748" s="50" t="s">
        <v>1486</v>
      </c>
      <c r="G748" s="24" t="s">
        <v>345</v>
      </c>
      <c r="H748" s="24" t="s">
        <v>23</v>
      </c>
      <c r="I748" s="34" t="s">
        <v>24</v>
      </c>
      <c r="J748" s="25">
        <v>44</v>
      </c>
      <c r="K748" s="24" t="s">
        <v>25</v>
      </c>
      <c r="L748" s="41"/>
    </row>
    <row r="749" ht="24" customHeight="1" spans="1:12">
      <c r="A749" s="22" t="s">
        <v>134</v>
      </c>
      <c r="B749" s="50" t="s">
        <v>1793</v>
      </c>
      <c r="C749" s="24" t="s">
        <v>18</v>
      </c>
      <c r="D749" s="42" t="s">
        <v>188</v>
      </c>
      <c r="E749" s="25" t="s">
        <v>29</v>
      </c>
      <c r="F749" s="50" t="s">
        <v>1794</v>
      </c>
      <c r="G749" s="24" t="s">
        <v>345</v>
      </c>
      <c r="H749" s="24" t="s">
        <v>23</v>
      </c>
      <c r="I749" s="34" t="s">
        <v>24</v>
      </c>
      <c r="J749" s="25">
        <v>45</v>
      </c>
      <c r="K749" s="24" t="s">
        <v>25</v>
      </c>
      <c r="L749" s="41"/>
    </row>
    <row r="750" ht="24" customHeight="1" spans="1:12">
      <c r="A750" s="22" t="s">
        <v>138</v>
      </c>
      <c r="B750" s="44" t="s">
        <v>1795</v>
      </c>
      <c r="C750" s="24" t="s">
        <v>18</v>
      </c>
      <c r="D750" s="40" t="s">
        <v>1768</v>
      </c>
      <c r="E750" s="25" t="s">
        <v>29</v>
      </c>
      <c r="F750" s="44" t="s">
        <v>1796</v>
      </c>
      <c r="G750" s="24" t="s">
        <v>345</v>
      </c>
      <c r="H750" s="24" t="s">
        <v>23</v>
      </c>
      <c r="I750" s="34" t="s">
        <v>24</v>
      </c>
      <c r="J750" s="25">
        <v>44</v>
      </c>
      <c r="K750" s="24" t="s">
        <v>25</v>
      </c>
      <c r="L750" s="41"/>
    </row>
    <row r="751" ht="24" customHeight="1" spans="1:12">
      <c r="A751" s="22" t="s">
        <v>142</v>
      </c>
      <c r="B751" s="50" t="s">
        <v>1797</v>
      </c>
      <c r="C751" s="24" t="s">
        <v>18</v>
      </c>
      <c r="D751" s="42" t="s">
        <v>1716</v>
      </c>
      <c r="E751" s="25" t="s">
        <v>29</v>
      </c>
      <c r="F751" s="50" t="s">
        <v>1798</v>
      </c>
      <c r="G751" s="24" t="s">
        <v>345</v>
      </c>
      <c r="H751" s="24" t="s">
        <v>23</v>
      </c>
      <c r="I751" s="34" t="s">
        <v>24</v>
      </c>
      <c r="J751" s="25">
        <v>44</v>
      </c>
      <c r="K751" s="24" t="s">
        <v>25</v>
      </c>
      <c r="L751" s="41"/>
    </row>
    <row r="752" ht="24" customHeight="1" spans="1:12">
      <c r="A752" s="22" t="s">
        <v>146</v>
      </c>
      <c r="B752" s="50" t="s">
        <v>1799</v>
      </c>
      <c r="C752" s="24" t="s">
        <v>18</v>
      </c>
      <c r="D752" s="42" t="s">
        <v>1737</v>
      </c>
      <c r="E752" s="25" t="s">
        <v>29</v>
      </c>
      <c r="F752" s="50" t="s">
        <v>1800</v>
      </c>
      <c r="G752" s="24" t="s">
        <v>345</v>
      </c>
      <c r="H752" s="24" t="s">
        <v>23</v>
      </c>
      <c r="I752" s="34" t="s">
        <v>24</v>
      </c>
      <c r="J752" s="25">
        <v>44</v>
      </c>
      <c r="K752" s="24" t="s">
        <v>25</v>
      </c>
      <c r="L752" s="41"/>
    </row>
    <row r="753" ht="24" customHeight="1" spans="1:12">
      <c r="A753" s="22" t="s">
        <v>150</v>
      </c>
      <c r="B753" s="50" t="s">
        <v>1801</v>
      </c>
      <c r="C753" s="24" t="s">
        <v>18</v>
      </c>
      <c r="D753" s="42" t="s">
        <v>1768</v>
      </c>
      <c r="E753" s="25" t="s">
        <v>29</v>
      </c>
      <c r="F753" s="50" t="s">
        <v>1802</v>
      </c>
      <c r="G753" s="24" t="s">
        <v>345</v>
      </c>
      <c r="H753" s="24" t="s">
        <v>23</v>
      </c>
      <c r="I753" s="34" t="s">
        <v>24</v>
      </c>
      <c r="J753" s="25">
        <v>44</v>
      </c>
      <c r="K753" s="24" t="s">
        <v>25</v>
      </c>
      <c r="L753" s="41"/>
    </row>
    <row r="754" ht="24" customHeight="1" spans="1:12">
      <c r="A754" s="22" t="s">
        <v>154</v>
      </c>
      <c r="B754" s="50" t="s">
        <v>1803</v>
      </c>
      <c r="C754" s="24" t="s">
        <v>18</v>
      </c>
      <c r="D754" s="42" t="s">
        <v>1719</v>
      </c>
      <c r="E754" s="25" t="s">
        <v>29</v>
      </c>
      <c r="F754" s="50" t="s">
        <v>1804</v>
      </c>
      <c r="G754" s="24" t="s">
        <v>345</v>
      </c>
      <c r="H754" s="24" t="s">
        <v>23</v>
      </c>
      <c r="I754" s="34" t="s">
        <v>24</v>
      </c>
      <c r="J754" s="25">
        <v>44</v>
      </c>
      <c r="K754" s="24" t="s">
        <v>25</v>
      </c>
      <c r="L754" s="41"/>
    </row>
    <row r="755" ht="24" customHeight="1" spans="1:12">
      <c r="A755" s="22" t="s">
        <v>158</v>
      </c>
      <c r="B755" s="50" t="s">
        <v>1805</v>
      </c>
      <c r="C755" s="24" t="s">
        <v>18</v>
      </c>
      <c r="D755" s="42" t="s">
        <v>1806</v>
      </c>
      <c r="E755" s="25" t="s">
        <v>20</v>
      </c>
      <c r="F755" s="50" t="s">
        <v>1807</v>
      </c>
      <c r="G755" s="24" t="s">
        <v>345</v>
      </c>
      <c r="H755" s="24" t="s">
        <v>23</v>
      </c>
      <c r="I755" s="34" t="s">
        <v>24</v>
      </c>
      <c r="J755" s="25">
        <v>44</v>
      </c>
      <c r="K755" s="24" t="s">
        <v>25</v>
      </c>
      <c r="L755" s="41"/>
    </row>
    <row r="756" ht="24" customHeight="1" spans="1:12">
      <c r="A756" s="22" t="s">
        <v>162</v>
      </c>
      <c r="B756" s="50" t="s">
        <v>1808</v>
      </c>
      <c r="C756" s="24" t="s">
        <v>18</v>
      </c>
      <c r="D756" s="42" t="s">
        <v>1809</v>
      </c>
      <c r="E756" s="25" t="s">
        <v>29</v>
      </c>
      <c r="F756" s="50" t="s">
        <v>1810</v>
      </c>
      <c r="G756" s="24" t="s">
        <v>345</v>
      </c>
      <c r="H756" s="24" t="s">
        <v>23</v>
      </c>
      <c r="I756" s="34" t="s">
        <v>24</v>
      </c>
      <c r="J756" s="25">
        <v>44</v>
      </c>
      <c r="K756" s="24" t="s">
        <v>25</v>
      </c>
      <c r="L756" s="41"/>
    </row>
    <row r="757" ht="24" customHeight="1" spans="1:12">
      <c r="A757" s="22" t="s">
        <v>166</v>
      </c>
      <c r="B757" s="50" t="s">
        <v>1811</v>
      </c>
      <c r="C757" s="24" t="s">
        <v>18</v>
      </c>
      <c r="D757" s="42" t="s">
        <v>1812</v>
      </c>
      <c r="E757" s="25" t="s">
        <v>29</v>
      </c>
      <c r="F757" s="50" t="s">
        <v>1813</v>
      </c>
      <c r="G757" s="24" t="s">
        <v>345</v>
      </c>
      <c r="H757" s="24" t="s">
        <v>23</v>
      </c>
      <c r="I757" s="34" t="s">
        <v>24</v>
      </c>
      <c r="J757" s="25">
        <v>45</v>
      </c>
      <c r="K757" s="24" t="s">
        <v>25</v>
      </c>
      <c r="L757" s="41"/>
    </row>
    <row r="758" ht="24" customHeight="1" spans="1:12">
      <c r="A758" s="22" t="s">
        <v>170</v>
      </c>
      <c r="B758" s="50" t="s">
        <v>1814</v>
      </c>
      <c r="C758" s="24" t="s">
        <v>18</v>
      </c>
      <c r="D758" s="42" t="s">
        <v>1782</v>
      </c>
      <c r="E758" s="25" t="s">
        <v>29</v>
      </c>
      <c r="F758" s="50" t="s">
        <v>1815</v>
      </c>
      <c r="G758" s="24" t="s">
        <v>345</v>
      </c>
      <c r="H758" s="24" t="s">
        <v>23</v>
      </c>
      <c r="I758" s="34" t="s">
        <v>24</v>
      </c>
      <c r="J758" s="25">
        <v>44</v>
      </c>
      <c r="K758" s="24" t="s">
        <v>25</v>
      </c>
      <c r="L758" s="41"/>
    </row>
    <row r="759" ht="24" customHeight="1" spans="1:12">
      <c r="A759" s="22" t="s">
        <v>580</v>
      </c>
      <c r="B759" s="44" t="s">
        <v>1816</v>
      </c>
      <c r="C759" s="24" t="s">
        <v>18</v>
      </c>
      <c r="D759" s="40" t="s">
        <v>1728</v>
      </c>
      <c r="E759" s="25" t="s">
        <v>29</v>
      </c>
      <c r="F759" s="44" t="s">
        <v>1817</v>
      </c>
      <c r="G759" s="24" t="s">
        <v>345</v>
      </c>
      <c r="H759" s="24" t="s">
        <v>23</v>
      </c>
      <c r="I759" s="34" t="s">
        <v>24</v>
      </c>
      <c r="J759" s="25">
        <v>45</v>
      </c>
      <c r="K759" s="24" t="s">
        <v>25</v>
      </c>
      <c r="L759" s="41"/>
    </row>
    <row r="760" ht="24" customHeight="1" spans="1:12">
      <c r="A760" s="22" t="s">
        <v>584</v>
      </c>
      <c r="B760" s="44" t="s">
        <v>1818</v>
      </c>
      <c r="C760" s="24" t="s">
        <v>18</v>
      </c>
      <c r="D760" s="40" t="s">
        <v>1819</v>
      </c>
      <c r="E760" s="25" t="s">
        <v>29</v>
      </c>
      <c r="F760" s="44" t="s">
        <v>1820</v>
      </c>
      <c r="G760" s="24" t="s">
        <v>345</v>
      </c>
      <c r="H760" s="24" t="s">
        <v>23</v>
      </c>
      <c r="I760" s="34" t="s">
        <v>24</v>
      </c>
      <c r="J760" s="25">
        <v>44</v>
      </c>
      <c r="K760" s="24" t="s">
        <v>25</v>
      </c>
      <c r="L760" s="41"/>
    </row>
    <row r="761" ht="24" customHeight="1" spans="1:12">
      <c r="A761" s="22" t="s">
        <v>587</v>
      </c>
      <c r="B761" s="50" t="s">
        <v>1821</v>
      </c>
      <c r="C761" s="24" t="s">
        <v>18</v>
      </c>
      <c r="D761" s="42" t="s">
        <v>1757</v>
      </c>
      <c r="E761" s="25" t="s">
        <v>29</v>
      </c>
      <c r="F761" s="50" t="s">
        <v>1822</v>
      </c>
      <c r="G761" s="24" t="s">
        <v>345</v>
      </c>
      <c r="H761" s="24" t="s">
        <v>23</v>
      </c>
      <c r="I761" s="34" t="s">
        <v>24</v>
      </c>
      <c r="J761" s="25">
        <v>44</v>
      </c>
      <c r="K761" s="24" t="s">
        <v>25</v>
      </c>
      <c r="L761" s="41"/>
    </row>
    <row r="762" ht="24" customHeight="1" spans="1:12">
      <c r="A762" s="22" t="s">
        <v>382</v>
      </c>
      <c r="B762" s="50" t="s">
        <v>1823</v>
      </c>
      <c r="C762" s="24" t="s">
        <v>18</v>
      </c>
      <c r="D762" s="42" t="s">
        <v>1824</v>
      </c>
      <c r="E762" s="25" t="s">
        <v>29</v>
      </c>
      <c r="F762" s="50" t="s">
        <v>1825</v>
      </c>
      <c r="G762" s="24" t="s">
        <v>345</v>
      </c>
      <c r="H762" s="24" t="s">
        <v>23</v>
      </c>
      <c r="I762" s="34" t="s">
        <v>24</v>
      </c>
      <c r="J762" s="25">
        <v>44</v>
      </c>
      <c r="K762" s="24" t="s">
        <v>25</v>
      </c>
      <c r="L762" s="41"/>
    </row>
    <row r="763" ht="24" customHeight="1" spans="1:12">
      <c r="A763" s="22" t="s">
        <v>346</v>
      </c>
      <c r="B763" s="44" t="s">
        <v>1826</v>
      </c>
      <c r="C763" s="24" t="s">
        <v>18</v>
      </c>
      <c r="D763" s="40" t="s">
        <v>1827</v>
      </c>
      <c r="E763" s="25" t="s">
        <v>29</v>
      </c>
      <c r="F763" s="40" t="s">
        <v>1828</v>
      </c>
      <c r="G763" s="24" t="s">
        <v>345</v>
      </c>
      <c r="H763" s="24" t="s">
        <v>23</v>
      </c>
      <c r="I763" s="34" t="s">
        <v>24</v>
      </c>
      <c r="J763" s="25">
        <v>44</v>
      </c>
      <c r="K763" s="24" t="s">
        <v>25</v>
      </c>
      <c r="L763" s="41"/>
    </row>
    <row r="764" ht="24" customHeight="1" spans="1:12">
      <c r="A764" s="22" t="s">
        <v>595</v>
      </c>
      <c r="B764" s="55" t="s">
        <v>1829</v>
      </c>
      <c r="C764" s="24" t="s">
        <v>18</v>
      </c>
      <c r="D764" s="51" t="s">
        <v>1830</v>
      </c>
      <c r="E764" s="25" t="s">
        <v>29</v>
      </c>
      <c r="F764" s="55" t="s">
        <v>1796</v>
      </c>
      <c r="G764" s="24" t="s">
        <v>345</v>
      </c>
      <c r="H764" s="24" t="s">
        <v>23</v>
      </c>
      <c r="I764" s="34" t="s">
        <v>24</v>
      </c>
      <c r="J764" s="25">
        <v>44</v>
      </c>
      <c r="K764" s="24" t="s">
        <v>25</v>
      </c>
      <c r="L764" s="41"/>
    </row>
    <row r="765" ht="24" customHeight="1" spans="1:12">
      <c r="A765" s="22" t="s">
        <v>599</v>
      </c>
      <c r="B765" s="50" t="s">
        <v>1831</v>
      </c>
      <c r="C765" s="24" t="s">
        <v>18</v>
      </c>
      <c r="D765" s="42" t="s">
        <v>1757</v>
      </c>
      <c r="E765" s="25" t="s">
        <v>29</v>
      </c>
      <c r="F765" s="50" t="s">
        <v>1832</v>
      </c>
      <c r="G765" s="24" t="s">
        <v>345</v>
      </c>
      <c r="H765" s="24" t="s">
        <v>23</v>
      </c>
      <c r="I765" s="34" t="s">
        <v>24</v>
      </c>
      <c r="J765" s="25">
        <v>43</v>
      </c>
      <c r="K765" s="24" t="s">
        <v>25</v>
      </c>
      <c r="L765" s="41"/>
    </row>
    <row r="766" ht="24" customHeight="1" spans="1:12">
      <c r="A766" s="22" t="s">
        <v>603</v>
      </c>
      <c r="B766" s="44" t="s">
        <v>1833</v>
      </c>
      <c r="C766" s="24" t="s">
        <v>18</v>
      </c>
      <c r="D766" s="40" t="s">
        <v>1834</v>
      </c>
      <c r="E766" s="25" t="s">
        <v>20</v>
      </c>
      <c r="F766" s="44" t="s">
        <v>1750</v>
      </c>
      <c r="G766" s="24" t="s">
        <v>345</v>
      </c>
      <c r="H766" s="24" t="s">
        <v>23</v>
      </c>
      <c r="I766" s="34" t="s">
        <v>24</v>
      </c>
      <c r="J766" s="25">
        <v>43</v>
      </c>
      <c r="K766" s="24" t="s">
        <v>25</v>
      </c>
      <c r="L766" s="41"/>
    </row>
    <row r="767" spans="1:4">
      <c r="A767" s="14"/>
      <c r="B767" s="15"/>
      <c r="C767" s="15"/>
      <c r="D767" s="15"/>
    </row>
    <row r="768" ht="24.75" spans="1:11">
      <c r="A768" s="16" t="s">
        <v>0</v>
      </c>
      <c r="B768" s="16"/>
      <c r="C768" s="16"/>
      <c r="D768" s="16"/>
      <c r="E768" s="16"/>
      <c r="F768" s="16"/>
      <c r="G768" s="16"/>
      <c r="H768" s="16"/>
      <c r="I768" s="16"/>
      <c r="J768" s="16"/>
      <c r="K768" s="16"/>
    </row>
    <row r="769" s="1" customFormat="1" ht="17.25" spans="1:11">
      <c r="A769" s="17" t="s">
        <v>1</v>
      </c>
      <c r="B769" s="18"/>
      <c r="C769" s="18"/>
      <c r="D769" s="17"/>
      <c r="E769" s="19"/>
      <c r="F769" s="19" t="s">
        <v>1835</v>
      </c>
      <c r="G769" s="17"/>
      <c r="H769" s="17"/>
      <c r="I769" s="31" t="s">
        <v>3</v>
      </c>
      <c r="J769" s="32"/>
      <c r="K769" s="32"/>
    </row>
    <row r="770" ht="33" spans="1:12">
      <c r="A770" s="20" t="s">
        <v>4</v>
      </c>
      <c r="B770" s="20" t="s">
        <v>5</v>
      </c>
      <c r="C770" s="21" t="s">
        <v>6</v>
      </c>
      <c r="D770" s="20" t="s">
        <v>7</v>
      </c>
      <c r="E770" s="20" t="s">
        <v>8</v>
      </c>
      <c r="F770" s="20" t="s">
        <v>9</v>
      </c>
      <c r="G770" s="20" t="s">
        <v>10</v>
      </c>
      <c r="H770" s="20" t="s">
        <v>11</v>
      </c>
      <c r="I770" s="20" t="s">
        <v>12</v>
      </c>
      <c r="J770" s="20" t="s">
        <v>13</v>
      </c>
      <c r="K770" s="20" t="s">
        <v>14</v>
      </c>
      <c r="L770" s="33" t="s">
        <v>15</v>
      </c>
    </row>
    <row r="771" s="2" customFormat="1" ht="24" customHeight="1" spans="1:12">
      <c r="A771" s="22" t="s">
        <v>16</v>
      </c>
      <c r="B771" s="54" t="s">
        <v>1836</v>
      </c>
      <c r="C771" s="41" t="s">
        <v>18</v>
      </c>
      <c r="D771" s="40" t="s">
        <v>1837</v>
      </c>
      <c r="E771" s="52" t="s">
        <v>29</v>
      </c>
      <c r="F771" s="40" t="s">
        <v>1838</v>
      </c>
      <c r="G771" s="24" t="s">
        <v>345</v>
      </c>
      <c r="H771" s="24" t="s">
        <v>23</v>
      </c>
      <c r="I771" s="34" t="s">
        <v>24</v>
      </c>
      <c r="J771" s="37">
        <v>45</v>
      </c>
      <c r="K771" s="41" t="s">
        <v>25</v>
      </c>
      <c r="L771" s="41"/>
    </row>
    <row r="772" s="2" customFormat="1" ht="24" customHeight="1" spans="1:12">
      <c r="A772" s="22" t="s">
        <v>26</v>
      </c>
      <c r="B772" s="54" t="s">
        <v>1839</v>
      </c>
      <c r="C772" s="41" t="s">
        <v>18</v>
      </c>
      <c r="D772" s="40" t="s">
        <v>1725</v>
      </c>
      <c r="E772" s="52" t="s">
        <v>29</v>
      </c>
      <c r="F772" s="40" t="s">
        <v>1840</v>
      </c>
      <c r="G772" s="24" t="s">
        <v>345</v>
      </c>
      <c r="H772" s="24" t="s">
        <v>23</v>
      </c>
      <c r="I772" s="34" t="s">
        <v>24</v>
      </c>
      <c r="J772" s="37">
        <v>45</v>
      </c>
      <c r="K772" s="41" t="s">
        <v>25</v>
      </c>
      <c r="L772" s="41"/>
    </row>
    <row r="773" s="2" customFormat="1" ht="24" customHeight="1" spans="1:12">
      <c r="A773" s="22" t="s">
        <v>31</v>
      </c>
      <c r="B773" s="54" t="s">
        <v>1841</v>
      </c>
      <c r="C773" s="41" t="s">
        <v>18</v>
      </c>
      <c r="D773" s="40" t="s">
        <v>1752</v>
      </c>
      <c r="E773" s="52" t="s">
        <v>29</v>
      </c>
      <c r="F773" s="40" t="s">
        <v>1842</v>
      </c>
      <c r="G773" s="24" t="s">
        <v>345</v>
      </c>
      <c r="H773" s="24" t="s">
        <v>23</v>
      </c>
      <c r="I773" s="34" t="s">
        <v>24</v>
      </c>
      <c r="J773" s="37">
        <v>40</v>
      </c>
      <c r="K773" s="41" t="s">
        <v>25</v>
      </c>
      <c r="L773" s="41"/>
    </row>
    <row r="774" s="2" customFormat="1" ht="24" customHeight="1" spans="1:12">
      <c r="A774" s="22" t="s">
        <v>35</v>
      </c>
      <c r="B774" s="54" t="s">
        <v>1843</v>
      </c>
      <c r="C774" s="41" t="s">
        <v>18</v>
      </c>
      <c r="D774" s="40" t="s">
        <v>1779</v>
      </c>
      <c r="E774" s="52" t="s">
        <v>29</v>
      </c>
      <c r="F774" s="40" t="s">
        <v>1353</v>
      </c>
      <c r="G774" s="24" t="s">
        <v>345</v>
      </c>
      <c r="H774" s="24" t="s">
        <v>23</v>
      </c>
      <c r="I774" s="34" t="s">
        <v>24</v>
      </c>
      <c r="J774" s="37">
        <v>44</v>
      </c>
      <c r="K774" s="41" t="s">
        <v>25</v>
      </c>
      <c r="L774" s="41"/>
    </row>
    <row r="775" s="2" customFormat="1" ht="24" customHeight="1" spans="1:12">
      <c r="A775" s="22" t="s">
        <v>39</v>
      </c>
      <c r="B775" s="54" t="s">
        <v>1844</v>
      </c>
      <c r="C775" s="41" t="s">
        <v>18</v>
      </c>
      <c r="D775" s="40" t="s">
        <v>1728</v>
      </c>
      <c r="E775" s="52" t="s">
        <v>29</v>
      </c>
      <c r="F775" s="40" t="s">
        <v>1845</v>
      </c>
      <c r="G775" s="24" t="s">
        <v>345</v>
      </c>
      <c r="H775" s="24" t="s">
        <v>23</v>
      </c>
      <c r="I775" s="34" t="s">
        <v>24</v>
      </c>
      <c r="J775" s="37">
        <v>45</v>
      </c>
      <c r="K775" s="41" t="s">
        <v>25</v>
      </c>
      <c r="L775" s="41"/>
    </row>
    <row r="776" s="2" customFormat="1" ht="24" customHeight="1" spans="1:12">
      <c r="A776" s="22" t="s">
        <v>43</v>
      </c>
      <c r="B776" s="54" t="s">
        <v>1846</v>
      </c>
      <c r="C776" s="41" t="s">
        <v>18</v>
      </c>
      <c r="D776" s="40" t="s">
        <v>1789</v>
      </c>
      <c r="E776" s="52" t="s">
        <v>29</v>
      </c>
      <c r="F776" s="40" t="s">
        <v>1847</v>
      </c>
      <c r="G776" s="24" t="s">
        <v>345</v>
      </c>
      <c r="H776" s="24" t="s">
        <v>23</v>
      </c>
      <c r="I776" s="34" t="s">
        <v>24</v>
      </c>
      <c r="J776" s="37">
        <v>45</v>
      </c>
      <c r="K776" s="41" t="s">
        <v>25</v>
      </c>
      <c r="L776" s="41"/>
    </row>
    <row r="777" s="2" customFormat="1" ht="24" customHeight="1" spans="1:12">
      <c r="A777" s="22" t="s">
        <v>47</v>
      </c>
      <c r="B777" s="54" t="s">
        <v>1848</v>
      </c>
      <c r="C777" s="41" t="s">
        <v>18</v>
      </c>
      <c r="D777" s="40" t="s">
        <v>1849</v>
      </c>
      <c r="E777" s="52" t="s">
        <v>29</v>
      </c>
      <c r="F777" s="40" t="s">
        <v>1850</v>
      </c>
      <c r="G777" s="24" t="s">
        <v>345</v>
      </c>
      <c r="H777" s="24" t="s">
        <v>23</v>
      </c>
      <c r="I777" s="34" t="s">
        <v>24</v>
      </c>
      <c r="J777" s="37">
        <v>45</v>
      </c>
      <c r="K777" s="41" t="s">
        <v>25</v>
      </c>
      <c r="L777" s="41"/>
    </row>
    <row r="778" s="2" customFormat="1" ht="24" customHeight="1" spans="1:12">
      <c r="A778" s="22" t="s">
        <v>51</v>
      </c>
      <c r="B778" s="54" t="s">
        <v>1851</v>
      </c>
      <c r="C778" s="41" t="s">
        <v>18</v>
      </c>
      <c r="D778" s="40" t="s">
        <v>1852</v>
      </c>
      <c r="E778" s="52" t="s">
        <v>29</v>
      </c>
      <c r="F778" s="40" t="s">
        <v>1853</v>
      </c>
      <c r="G778" s="24" t="s">
        <v>345</v>
      </c>
      <c r="H778" s="24" t="s">
        <v>23</v>
      </c>
      <c r="I778" s="34" t="s">
        <v>24</v>
      </c>
      <c r="J778" s="37">
        <v>44</v>
      </c>
      <c r="K778" s="41" t="s">
        <v>25</v>
      </c>
      <c r="L778" s="41"/>
    </row>
    <row r="779" s="2" customFormat="1" ht="24" customHeight="1" spans="1:12">
      <c r="A779" s="22" t="s">
        <v>55</v>
      </c>
      <c r="B779" s="54" t="s">
        <v>1854</v>
      </c>
      <c r="C779" s="41" t="s">
        <v>18</v>
      </c>
      <c r="D779" s="40" t="s">
        <v>1855</v>
      </c>
      <c r="E779" s="52" t="s">
        <v>29</v>
      </c>
      <c r="F779" s="40" t="s">
        <v>1856</v>
      </c>
      <c r="G779" s="24" t="s">
        <v>345</v>
      </c>
      <c r="H779" s="24" t="s">
        <v>23</v>
      </c>
      <c r="I779" s="34" t="s">
        <v>24</v>
      </c>
      <c r="J779" s="37">
        <v>45</v>
      </c>
      <c r="K779" s="41" t="s">
        <v>25</v>
      </c>
      <c r="L779" s="41"/>
    </row>
    <row r="780" s="2" customFormat="1" ht="24" customHeight="1" spans="1:12">
      <c r="A780" s="22" t="s">
        <v>59</v>
      </c>
      <c r="B780" s="54" t="s">
        <v>1857</v>
      </c>
      <c r="C780" s="41" t="s">
        <v>18</v>
      </c>
      <c r="D780" s="40" t="s">
        <v>1858</v>
      </c>
      <c r="E780" s="52" t="s">
        <v>29</v>
      </c>
      <c r="F780" s="40" t="s">
        <v>1859</v>
      </c>
      <c r="G780" s="24" t="s">
        <v>345</v>
      </c>
      <c r="H780" s="24" t="s">
        <v>23</v>
      </c>
      <c r="I780" s="34" t="s">
        <v>24</v>
      </c>
      <c r="J780" s="37">
        <v>45</v>
      </c>
      <c r="K780" s="41" t="s">
        <v>25</v>
      </c>
      <c r="L780" s="41"/>
    </row>
    <row r="781" ht="24" customHeight="1" spans="1:12">
      <c r="A781" s="22" t="s">
        <v>63</v>
      </c>
      <c r="B781" s="54" t="s">
        <v>1860</v>
      </c>
      <c r="C781" s="41" t="s">
        <v>18</v>
      </c>
      <c r="D781" s="40" t="s">
        <v>1861</v>
      </c>
      <c r="E781" s="52" t="s">
        <v>29</v>
      </c>
      <c r="F781" s="40" t="s">
        <v>1862</v>
      </c>
      <c r="G781" s="24" t="s">
        <v>345</v>
      </c>
      <c r="H781" s="24" t="s">
        <v>23</v>
      </c>
      <c r="I781" s="34" t="s">
        <v>24</v>
      </c>
      <c r="J781" s="37">
        <v>45</v>
      </c>
      <c r="K781" s="41" t="s">
        <v>25</v>
      </c>
      <c r="L781" s="41"/>
    </row>
    <row r="782" ht="24" customHeight="1" spans="1:12">
      <c r="A782" s="22" t="s">
        <v>67</v>
      </c>
      <c r="B782" s="54" t="s">
        <v>1863</v>
      </c>
      <c r="C782" s="41" t="s">
        <v>18</v>
      </c>
      <c r="D782" s="40" t="s">
        <v>1864</v>
      </c>
      <c r="E782" s="52" t="s">
        <v>29</v>
      </c>
      <c r="F782" s="40" t="s">
        <v>1865</v>
      </c>
      <c r="G782" s="24" t="s">
        <v>345</v>
      </c>
      <c r="H782" s="24" t="s">
        <v>23</v>
      </c>
      <c r="I782" s="34" t="s">
        <v>24</v>
      </c>
      <c r="J782" s="37">
        <v>45</v>
      </c>
      <c r="K782" s="41" t="s">
        <v>25</v>
      </c>
      <c r="L782" s="41"/>
    </row>
    <row r="783" ht="24" customHeight="1" spans="1:12">
      <c r="A783" s="22" t="s">
        <v>71</v>
      </c>
      <c r="B783" s="54" t="s">
        <v>1866</v>
      </c>
      <c r="C783" s="41" t="s">
        <v>18</v>
      </c>
      <c r="D783" s="40" t="s">
        <v>1867</v>
      </c>
      <c r="E783" s="52" t="s">
        <v>29</v>
      </c>
      <c r="F783" s="40" t="s">
        <v>1868</v>
      </c>
      <c r="G783" s="24" t="s">
        <v>345</v>
      </c>
      <c r="H783" s="24" t="s">
        <v>23</v>
      </c>
      <c r="I783" s="34" t="s">
        <v>24</v>
      </c>
      <c r="J783" s="37">
        <v>40</v>
      </c>
      <c r="K783" s="41" t="s">
        <v>25</v>
      </c>
      <c r="L783" s="41"/>
    </row>
    <row r="784" ht="24" customHeight="1" spans="1:12">
      <c r="A784" s="22" t="s">
        <v>75</v>
      </c>
      <c r="B784" s="60" t="s">
        <v>1869</v>
      </c>
      <c r="C784" s="41" t="s">
        <v>18</v>
      </c>
      <c r="D784" s="40" t="s">
        <v>1870</v>
      </c>
      <c r="E784" s="52" t="s">
        <v>29</v>
      </c>
      <c r="F784" s="44" t="s">
        <v>1871</v>
      </c>
      <c r="G784" s="24" t="s">
        <v>345</v>
      </c>
      <c r="H784" s="24" t="s">
        <v>23</v>
      </c>
      <c r="I784" s="34" t="s">
        <v>24</v>
      </c>
      <c r="J784" s="37">
        <v>45</v>
      </c>
      <c r="K784" s="41" t="s">
        <v>25</v>
      </c>
      <c r="L784" s="41"/>
    </row>
    <row r="785" ht="24" customHeight="1" spans="1:12">
      <c r="A785" s="22" t="s">
        <v>79</v>
      </c>
      <c r="B785" s="60" t="s">
        <v>1872</v>
      </c>
      <c r="C785" s="41" t="s">
        <v>18</v>
      </c>
      <c r="D785" s="40" t="s">
        <v>230</v>
      </c>
      <c r="E785" s="52" t="s">
        <v>29</v>
      </c>
      <c r="F785" s="44" t="s">
        <v>1873</v>
      </c>
      <c r="G785" s="24" t="s">
        <v>345</v>
      </c>
      <c r="H785" s="24" t="s">
        <v>23</v>
      </c>
      <c r="I785" s="34" t="s">
        <v>24</v>
      </c>
      <c r="J785" s="37">
        <v>45</v>
      </c>
      <c r="K785" s="41" t="s">
        <v>25</v>
      </c>
      <c r="L785" s="41"/>
    </row>
    <row r="786" s="3" customFormat="1" ht="24" customHeight="1" spans="1:12">
      <c r="A786" s="26" t="s">
        <v>83</v>
      </c>
      <c r="B786" s="60" t="s">
        <v>1874</v>
      </c>
      <c r="C786" s="41" t="s">
        <v>18</v>
      </c>
      <c r="D786" s="40" t="s">
        <v>1728</v>
      </c>
      <c r="E786" s="52" t="s">
        <v>29</v>
      </c>
      <c r="F786" s="44" t="s">
        <v>1875</v>
      </c>
      <c r="G786" s="24" t="s">
        <v>345</v>
      </c>
      <c r="H786" s="24" t="s">
        <v>23</v>
      </c>
      <c r="I786" s="34" t="s">
        <v>24</v>
      </c>
      <c r="J786" s="37">
        <v>45</v>
      </c>
      <c r="K786" s="41" t="s">
        <v>25</v>
      </c>
      <c r="L786" s="43"/>
    </row>
    <row r="787" ht="24" customHeight="1" spans="1:12">
      <c r="A787" s="22" t="s">
        <v>87</v>
      </c>
      <c r="B787" s="60" t="s">
        <v>1876</v>
      </c>
      <c r="C787" s="41" t="s">
        <v>18</v>
      </c>
      <c r="D787" s="40" t="s">
        <v>1716</v>
      </c>
      <c r="E787" s="52" t="s">
        <v>29</v>
      </c>
      <c r="F787" s="44" t="s">
        <v>1877</v>
      </c>
      <c r="G787" s="24" t="s">
        <v>345</v>
      </c>
      <c r="H787" s="24" t="s">
        <v>23</v>
      </c>
      <c r="I787" s="34" t="s">
        <v>24</v>
      </c>
      <c r="J787" s="37">
        <v>45</v>
      </c>
      <c r="K787" s="41" t="s">
        <v>25</v>
      </c>
      <c r="L787" s="41"/>
    </row>
    <row r="788" ht="24" customHeight="1" spans="1:12">
      <c r="A788" s="22" t="s">
        <v>91</v>
      </c>
      <c r="B788" s="60" t="s">
        <v>1878</v>
      </c>
      <c r="C788" s="41" t="s">
        <v>18</v>
      </c>
      <c r="D788" s="40" t="s">
        <v>1834</v>
      </c>
      <c r="E788" s="52" t="s">
        <v>20</v>
      </c>
      <c r="F788" s="44" t="s">
        <v>1879</v>
      </c>
      <c r="G788" s="24" t="s">
        <v>345</v>
      </c>
      <c r="H788" s="24" t="s">
        <v>23</v>
      </c>
      <c r="I788" s="34" t="s">
        <v>24</v>
      </c>
      <c r="J788" s="37">
        <v>45</v>
      </c>
      <c r="K788" s="41" t="s">
        <v>25</v>
      </c>
      <c r="L788" s="41"/>
    </row>
    <row r="789" ht="24" customHeight="1" spans="1:12">
      <c r="A789" s="22" t="s">
        <v>95</v>
      </c>
      <c r="B789" s="60" t="s">
        <v>1880</v>
      </c>
      <c r="C789" s="41" t="s">
        <v>18</v>
      </c>
      <c r="D789" s="40" t="s">
        <v>1881</v>
      </c>
      <c r="E789" s="52" t="s">
        <v>29</v>
      </c>
      <c r="F789" s="44" t="s">
        <v>1882</v>
      </c>
      <c r="G789" s="24" t="s">
        <v>345</v>
      </c>
      <c r="H789" s="24" t="s">
        <v>23</v>
      </c>
      <c r="I789" s="34" t="s">
        <v>24</v>
      </c>
      <c r="J789" s="37">
        <v>45</v>
      </c>
      <c r="K789" s="41" t="s">
        <v>25</v>
      </c>
      <c r="L789" s="41"/>
    </row>
    <row r="790" ht="24" customHeight="1" spans="1:12">
      <c r="A790" s="22" t="s">
        <v>98</v>
      </c>
      <c r="B790" s="60" t="s">
        <v>1883</v>
      </c>
      <c r="C790" s="41" t="s">
        <v>18</v>
      </c>
      <c r="D790" s="40" t="s">
        <v>1884</v>
      </c>
      <c r="E790" s="52" t="s">
        <v>29</v>
      </c>
      <c r="F790" s="44" t="s">
        <v>1885</v>
      </c>
      <c r="G790" s="24" t="s">
        <v>345</v>
      </c>
      <c r="H790" s="24" t="s">
        <v>23</v>
      </c>
      <c r="I790" s="34" t="s">
        <v>24</v>
      </c>
      <c r="J790" s="37">
        <v>45</v>
      </c>
      <c r="K790" s="41" t="s">
        <v>25</v>
      </c>
      <c r="L790" s="41"/>
    </row>
    <row r="791" s="4" customFormat="1" ht="24" customHeight="1" spans="1:12">
      <c r="A791" s="22" t="s">
        <v>102</v>
      </c>
      <c r="B791" s="60" t="s">
        <v>1886</v>
      </c>
      <c r="C791" s="41" t="s">
        <v>18</v>
      </c>
      <c r="D791" s="40" t="s">
        <v>1887</v>
      </c>
      <c r="E791" s="52" t="s">
        <v>29</v>
      </c>
      <c r="F791" s="44" t="s">
        <v>1888</v>
      </c>
      <c r="G791" s="24" t="s">
        <v>345</v>
      </c>
      <c r="H791" s="24" t="s">
        <v>23</v>
      </c>
      <c r="I791" s="34" t="s">
        <v>24</v>
      </c>
      <c r="J791" s="37">
        <v>40</v>
      </c>
      <c r="K791" s="41" t="s">
        <v>25</v>
      </c>
      <c r="L791" s="41"/>
    </row>
    <row r="792" ht="24" customHeight="1" spans="1:12">
      <c r="A792" s="22" t="s">
        <v>106</v>
      </c>
      <c r="B792" s="60" t="s">
        <v>1889</v>
      </c>
      <c r="C792" s="41" t="s">
        <v>18</v>
      </c>
      <c r="D792" s="40" t="s">
        <v>1890</v>
      </c>
      <c r="E792" s="52" t="s">
        <v>29</v>
      </c>
      <c r="F792" s="44" t="s">
        <v>1891</v>
      </c>
      <c r="G792" s="24" t="s">
        <v>345</v>
      </c>
      <c r="H792" s="24" t="s">
        <v>23</v>
      </c>
      <c r="I792" s="34" t="s">
        <v>24</v>
      </c>
      <c r="J792" s="37">
        <v>45</v>
      </c>
      <c r="K792" s="41" t="s">
        <v>25</v>
      </c>
      <c r="L792" s="41"/>
    </row>
    <row r="793" ht="24" customHeight="1" spans="1:12">
      <c r="A793" s="22" t="s">
        <v>110</v>
      </c>
      <c r="B793" s="60" t="s">
        <v>1892</v>
      </c>
      <c r="C793" s="41" t="s">
        <v>18</v>
      </c>
      <c r="D793" s="40" t="s">
        <v>1824</v>
      </c>
      <c r="E793" s="52" t="s">
        <v>29</v>
      </c>
      <c r="F793" s="44" t="s">
        <v>1893</v>
      </c>
      <c r="G793" s="24" t="s">
        <v>345</v>
      </c>
      <c r="H793" s="24" t="s">
        <v>23</v>
      </c>
      <c r="I793" s="34" t="s">
        <v>24</v>
      </c>
      <c r="J793" s="37">
        <v>45</v>
      </c>
      <c r="K793" s="41" t="s">
        <v>25</v>
      </c>
      <c r="L793" s="41"/>
    </row>
    <row r="794" ht="24" customHeight="1" spans="1:12">
      <c r="A794" s="22" t="s">
        <v>114</v>
      </c>
      <c r="B794" s="60" t="s">
        <v>1894</v>
      </c>
      <c r="C794" s="41" t="s">
        <v>18</v>
      </c>
      <c r="D794" s="40" t="s">
        <v>1768</v>
      </c>
      <c r="E794" s="52" t="s">
        <v>29</v>
      </c>
      <c r="F794" s="44" t="s">
        <v>1895</v>
      </c>
      <c r="G794" s="24" t="s">
        <v>345</v>
      </c>
      <c r="H794" s="24" t="s">
        <v>23</v>
      </c>
      <c r="I794" s="34" t="s">
        <v>24</v>
      </c>
      <c r="J794" s="37">
        <v>45</v>
      </c>
      <c r="K794" s="41" t="s">
        <v>25</v>
      </c>
      <c r="L794" s="41"/>
    </row>
    <row r="795" ht="24" customHeight="1" spans="1:12">
      <c r="A795" s="22" t="s">
        <v>118</v>
      </c>
      <c r="B795" s="60" t="s">
        <v>1896</v>
      </c>
      <c r="C795" s="41" t="s">
        <v>18</v>
      </c>
      <c r="D795" s="40" t="s">
        <v>1897</v>
      </c>
      <c r="E795" s="52" t="s">
        <v>29</v>
      </c>
      <c r="F795" s="44" t="s">
        <v>1898</v>
      </c>
      <c r="G795" s="24" t="s">
        <v>345</v>
      </c>
      <c r="H795" s="24" t="s">
        <v>23</v>
      </c>
      <c r="I795" s="34" t="s">
        <v>24</v>
      </c>
      <c r="J795" s="37">
        <v>45</v>
      </c>
      <c r="K795" s="41" t="s">
        <v>25</v>
      </c>
      <c r="L795" s="41"/>
    </row>
    <row r="796" ht="24" customHeight="1" spans="1:12">
      <c r="A796" s="22" t="s">
        <v>122</v>
      </c>
      <c r="B796" s="60" t="s">
        <v>1899</v>
      </c>
      <c r="C796" s="41" t="s">
        <v>18</v>
      </c>
      <c r="D796" s="40" t="s">
        <v>1867</v>
      </c>
      <c r="E796" s="52" t="s">
        <v>29</v>
      </c>
      <c r="F796" s="44" t="s">
        <v>1900</v>
      </c>
      <c r="G796" s="24" t="s">
        <v>345</v>
      </c>
      <c r="H796" s="24" t="s">
        <v>23</v>
      </c>
      <c r="I796" s="34" t="s">
        <v>24</v>
      </c>
      <c r="J796" s="37">
        <v>45</v>
      </c>
      <c r="K796" s="41" t="s">
        <v>25</v>
      </c>
      <c r="L796" s="41"/>
    </row>
    <row r="797" ht="24" customHeight="1" spans="1:12">
      <c r="A797" s="22" t="s">
        <v>126</v>
      </c>
      <c r="B797" s="60" t="s">
        <v>1901</v>
      </c>
      <c r="C797" s="41" t="s">
        <v>18</v>
      </c>
      <c r="D797" s="40" t="s">
        <v>1902</v>
      </c>
      <c r="E797" s="52" t="s">
        <v>29</v>
      </c>
      <c r="F797" s="44" t="s">
        <v>1903</v>
      </c>
      <c r="G797" s="24" t="s">
        <v>345</v>
      </c>
      <c r="H797" s="24" t="s">
        <v>23</v>
      </c>
      <c r="I797" s="34" t="s">
        <v>24</v>
      </c>
      <c r="J797" s="37">
        <v>45</v>
      </c>
      <c r="K797" s="41" t="s">
        <v>25</v>
      </c>
      <c r="L797" s="41"/>
    </row>
    <row r="798" ht="24" customHeight="1" spans="1:12">
      <c r="A798" s="22" t="s">
        <v>130</v>
      </c>
      <c r="B798" s="60" t="s">
        <v>1904</v>
      </c>
      <c r="C798" s="41" t="s">
        <v>18</v>
      </c>
      <c r="D798" s="40" t="s">
        <v>1905</v>
      </c>
      <c r="E798" s="52" t="s">
        <v>29</v>
      </c>
      <c r="F798" s="44" t="s">
        <v>1053</v>
      </c>
      <c r="G798" s="24" t="s">
        <v>345</v>
      </c>
      <c r="H798" s="24" t="s">
        <v>23</v>
      </c>
      <c r="I798" s="34" t="s">
        <v>24</v>
      </c>
      <c r="J798" s="37">
        <v>45</v>
      </c>
      <c r="K798" s="41" t="s">
        <v>25</v>
      </c>
      <c r="L798" s="41"/>
    </row>
    <row r="799" ht="24" customHeight="1" spans="1:12">
      <c r="A799" s="22" t="s">
        <v>134</v>
      </c>
      <c r="B799" s="60" t="s">
        <v>1906</v>
      </c>
      <c r="C799" s="41" t="s">
        <v>18</v>
      </c>
      <c r="D799" s="40" t="s">
        <v>1907</v>
      </c>
      <c r="E799" s="52" t="s">
        <v>29</v>
      </c>
      <c r="F799" s="44" t="s">
        <v>1908</v>
      </c>
      <c r="G799" s="24" t="s">
        <v>345</v>
      </c>
      <c r="H799" s="24" t="s">
        <v>23</v>
      </c>
      <c r="I799" s="34" t="s">
        <v>24</v>
      </c>
      <c r="J799" s="37">
        <v>45</v>
      </c>
      <c r="K799" s="41" t="s">
        <v>25</v>
      </c>
      <c r="L799" s="41"/>
    </row>
    <row r="800" ht="24" customHeight="1" spans="1:12">
      <c r="A800" s="22" t="s">
        <v>138</v>
      </c>
      <c r="B800" s="60" t="s">
        <v>1909</v>
      </c>
      <c r="C800" s="41" t="s">
        <v>18</v>
      </c>
      <c r="D800" s="40" t="s">
        <v>1910</v>
      </c>
      <c r="E800" s="52" t="s">
        <v>20</v>
      </c>
      <c r="F800" s="44" t="s">
        <v>1911</v>
      </c>
      <c r="G800" s="24" t="s">
        <v>345</v>
      </c>
      <c r="H800" s="24" t="s">
        <v>23</v>
      </c>
      <c r="I800" s="34" t="s">
        <v>24</v>
      </c>
      <c r="J800" s="37">
        <v>45</v>
      </c>
      <c r="K800" s="41" t="s">
        <v>25</v>
      </c>
      <c r="L800" s="41"/>
    </row>
    <row r="801" ht="24" customHeight="1" spans="1:12">
      <c r="A801" s="22" t="s">
        <v>142</v>
      </c>
      <c r="B801" s="60" t="s">
        <v>1912</v>
      </c>
      <c r="C801" s="41" t="s">
        <v>18</v>
      </c>
      <c r="D801" s="40" t="s">
        <v>1698</v>
      </c>
      <c r="E801" s="52" t="s">
        <v>29</v>
      </c>
      <c r="F801" s="44" t="s">
        <v>1913</v>
      </c>
      <c r="G801" s="24" t="s">
        <v>345</v>
      </c>
      <c r="H801" s="24" t="s">
        <v>23</v>
      </c>
      <c r="I801" s="34" t="s">
        <v>24</v>
      </c>
      <c r="J801" s="37">
        <v>45</v>
      </c>
      <c r="K801" s="41" t="s">
        <v>25</v>
      </c>
      <c r="L801" s="41"/>
    </row>
    <row r="802" ht="24" customHeight="1" spans="1:12">
      <c r="A802" s="22" t="s">
        <v>146</v>
      </c>
      <c r="B802" s="60" t="s">
        <v>1914</v>
      </c>
      <c r="C802" s="41" t="s">
        <v>18</v>
      </c>
      <c r="D802" s="40" t="s">
        <v>188</v>
      </c>
      <c r="E802" s="52" t="s">
        <v>29</v>
      </c>
      <c r="F802" s="44" t="s">
        <v>1915</v>
      </c>
      <c r="G802" s="24" t="s">
        <v>345</v>
      </c>
      <c r="H802" s="24" t="s">
        <v>23</v>
      </c>
      <c r="I802" s="34" t="s">
        <v>24</v>
      </c>
      <c r="J802" s="37">
        <v>45</v>
      </c>
      <c r="K802" s="41" t="s">
        <v>25</v>
      </c>
      <c r="L802" s="41"/>
    </row>
    <row r="803" ht="24" customHeight="1" spans="1:12">
      <c r="A803" s="22" t="s">
        <v>150</v>
      </c>
      <c r="B803" s="60" t="s">
        <v>1916</v>
      </c>
      <c r="C803" s="41" t="s">
        <v>18</v>
      </c>
      <c r="D803" s="40" t="s">
        <v>1887</v>
      </c>
      <c r="E803" s="52" t="s">
        <v>29</v>
      </c>
      <c r="F803" s="44" t="s">
        <v>1917</v>
      </c>
      <c r="G803" s="24" t="s">
        <v>345</v>
      </c>
      <c r="H803" s="24" t="s">
        <v>23</v>
      </c>
      <c r="I803" s="34" t="s">
        <v>24</v>
      </c>
      <c r="J803" s="37">
        <v>45</v>
      </c>
      <c r="K803" s="41" t="s">
        <v>25</v>
      </c>
      <c r="L803" s="41"/>
    </row>
    <row r="804" ht="24" customHeight="1" spans="1:12">
      <c r="A804" s="22" t="s">
        <v>154</v>
      </c>
      <c r="B804" s="60" t="s">
        <v>1918</v>
      </c>
      <c r="C804" s="41" t="s">
        <v>18</v>
      </c>
      <c r="D804" s="40" t="s">
        <v>1919</v>
      </c>
      <c r="E804" s="52" t="s">
        <v>29</v>
      </c>
      <c r="F804" s="44" t="s">
        <v>1920</v>
      </c>
      <c r="G804" s="24" t="s">
        <v>345</v>
      </c>
      <c r="H804" s="24" t="s">
        <v>23</v>
      </c>
      <c r="I804" s="34" t="s">
        <v>24</v>
      </c>
      <c r="J804" s="37">
        <v>45</v>
      </c>
      <c r="K804" s="41" t="s">
        <v>25</v>
      </c>
      <c r="L804" s="41"/>
    </row>
    <row r="805" ht="24" customHeight="1" spans="1:12">
      <c r="A805" s="22" t="s">
        <v>158</v>
      </c>
      <c r="B805" s="60" t="s">
        <v>1921</v>
      </c>
      <c r="C805" s="41" t="s">
        <v>18</v>
      </c>
      <c r="D805" s="40" t="s">
        <v>230</v>
      </c>
      <c r="E805" s="52" t="s">
        <v>29</v>
      </c>
      <c r="F805" s="44" t="s">
        <v>1922</v>
      </c>
      <c r="G805" s="24" t="s">
        <v>345</v>
      </c>
      <c r="H805" s="24" t="s">
        <v>23</v>
      </c>
      <c r="I805" s="34" t="s">
        <v>24</v>
      </c>
      <c r="J805" s="37">
        <v>45</v>
      </c>
      <c r="K805" s="41" t="s">
        <v>25</v>
      </c>
      <c r="L805" s="41"/>
    </row>
    <row r="806" ht="24" customHeight="1" spans="1:12">
      <c r="A806" s="22" t="s">
        <v>162</v>
      </c>
      <c r="B806" s="60" t="s">
        <v>1923</v>
      </c>
      <c r="C806" s="41" t="s">
        <v>18</v>
      </c>
      <c r="D806" s="40" t="s">
        <v>1924</v>
      </c>
      <c r="E806" s="52" t="s">
        <v>20</v>
      </c>
      <c r="F806" s="44" t="s">
        <v>1925</v>
      </c>
      <c r="G806" s="24" t="s">
        <v>345</v>
      </c>
      <c r="H806" s="24" t="s">
        <v>23</v>
      </c>
      <c r="I806" s="34" t="s">
        <v>24</v>
      </c>
      <c r="J806" s="37">
        <v>45</v>
      </c>
      <c r="K806" s="41" t="s">
        <v>25</v>
      </c>
      <c r="L806" s="41"/>
    </row>
    <row r="807" ht="24" customHeight="1" spans="1:12">
      <c r="A807" s="22" t="s">
        <v>166</v>
      </c>
      <c r="B807" s="60" t="s">
        <v>1926</v>
      </c>
      <c r="C807" s="41" t="s">
        <v>18</v>
      </c>
      <c r="D807" s="40" t="s">
        <v>1927</v>
      </c>
      <c r="E807" s="52" t="s">
        <v>20</v>
      </c>
      <c r="F807" s="44" t="s">
        <v>1928</v>
      </c>
      <c r="G807" s="24" t="s">
        <v>345</v>
      </c>
      <c r="H807" s="24" t="s">
        <v>23</v>
      </c>
      <c r="I807" s="34" t="s">
        <v>24</v>
      </c>
      <c r="J807" s="37">
        <v>44</v>
      </c>
      <c r="K807" s="41" t="s">
        <v>25</v>
      </c>
      <c r="L807" s="41"/>
    </row>
    <row r="808" ht="24" customHeight="1" spans="1:12">
      <c r="A808" s="22" t="s">
        <v>170</v>
      </c>
      <c r="B808" s="60" t="s">
        <v>1929</v>
      </c>
      <c r="C808" s="41" t="s">
        <v>18</v>
      </c>
      <c r="D808" s="40" t="s">
        <v>1887</v>
      </c>
      <c r="E808" s="52" t="s">
        <v>29</v>
      </c>
      <c r="F808" s="44" t="s">
        <v>1930</v>
      </c>
      <c r="G808" s="24" t="s">
        <v>345</v>
      </c>
      <c r="H808" s="24" t="s">
        <v>23</v>
      </c>
      <c r="I808" s="34" t="s">
        <v>24</v>
      </c>
      <c r="J808" s="37">
        <v>45</v>
      </c>
      <c r="K808" s="41" t="s">
        <v>25</v>
      </c>
      <c r="L808" s="41"/>
    </row>
    <row r="809" ht="24" customHeight="1" spans="1:12">
      <c r="A809" s="22" t="s">
        <v>580</v>
      </c>
      <c r="B809" s="60" t="s">
        <v>1931</v>
      </c>
      <c r="C809" s="41" t="s">
        <v>18</v>
      </c>
      <c r="D809" s="40" t="s">
        <v>1728</v>
      </c>
      <c r="E809" s="52" t="s">
        <v>29</v>
      </c>
      <c r="F809" s="44" t="s">
        <v>1932</v>
      </c>
      <c r="G809" s="24" t="s">
        <v>345</v>
      </c>
      <c r="H809" s="24" t="s">
        <v>23</v>
      </c>
      <c r="I809" s="34" t="s">
        <v>24</v>
      </c>
      <c r="J809" s="37">
        <v>40</v>
      </c>
      <c r="K809" s="41" t="s">
        <v>25</v>
      </c>
      <c r="L809" s="41"/>
    </row>
    <row r="810" spans="1:4">
      <c r="A810" s="14"/>
      <c r="B810" s="15"/>
      <c r="C810" s="15"/>
      <c r="D810" s="15"/>
    </row>
    <row r="811" ht="24.75" spans="1:11">
      <c r="A811" s="16" t="s">
        <v>0</v>
      </c>
      <c r="B811" s="16"/>
      <c r="C811" s="16"/>
      <c r="D811" s="16"/>
      <c r="E811" s="16"/>
      <c r="F811" s="16"/>
      <c r="G811" s="16"/>
      <c r="H811" s="16"/>
      <c r="I811" s="16"/>
      <c r="J811" s="16"/>
      <c r="K811" s="16"/>
    </row>
    <row r="812" s="1" customFormat="1" ht="17.25" spans="1:11">
      <c r="A812" s="17" t="s">
        <v>1</v>
      </c>
      <c r="B812" s="18"/>
      <c r="C812" s="18"/>
      <c r="D812" s="17"/>
      <c r="E812" s="19"/>
      <c r="F812" s="19" t="s">
        <v>1933</v>
      </c>
      <c r="G812" s="17"/>
      <c r="H812" s="17"/>
      <c r="I812" s="31" t="s">
        <v>3</v>
      </c>
      <c r="J812" s="32"/>
      <c r="K812" s="32"/>
    </row>
    <row r="813" ht="33" spans="1:12">
      <c r="A813" s="20" t="s">
        <v>4</v>
      </c>
      <c r="B813" s="20" t="s">
        <v>5</v>
      </c>
      <c r="C813" s="21" t="s">
        <v>6</v>
      </c>
      <c r="D813" s="20" t="s">
        <v>7</v>
      </c>
      <c r="E813" s="20" t="s">
        <v>8</v>
      </c>
      <c r="F813" s="20" t="s">
        <v>9</v>
      </c>
      <c r="G813" s="20" t="s">
        <v>10</v>
      </c>
      <c r="H813" s="20" t="s">
        <v>11</v>
      </c>
      <c r="I813" s="20" t="s">
        <v>12</v>
      </c>
      <c r="J813" s="20" t="s">
        <v>13</v>
      </c>
      <c r="K813" s="20" t="s">
        <v>14</v>
      </c>
      <c r="L813" s="33" t="s">
        <v>15</v>
      </c>
    </row>
    <row r="814" s="2" customFormat="1" ht="24" customHeight="1" spans="1:12">
      <c r="A814" s="22" t="s">
        <v>16</v>
      </c>
      <c r="B814" s="40" t="s">
        <v>1934</v>
      </c>
      <c r="C814" s="41" t="s">
        <v>18</v>
      </c>
      <c r="D814" s="40" t="s">
        <v>1935</v>
      </c>
      <c r="E814" s="40" t="s">
        <v>29</v>
      </c>
      <c r="F814" s="40" t="s">
        <v>1134</v>
      </c>
      <c r="G814" s="24" t="s">
        <v>345</v>
      </c>
      <c r="H814" s="24" t="s">
        <v>23</v>
      </c>
      <c r="I814" s="34" t="s">
        <v>24</v>
      </c>
      <c r="J814" s="25">
        <v>45</v>
      </c>
      <c r="K814" s="41" t="s">
        <v>25</v>
      </c>
      <c r="L814" s="41"/>
    </row>
    <row r="815" s="2" customFormat="1" ht="24" customHeight="1" spans="1:12">
      <c r="A815" s="22" t="s">
        <v>26</v>
      </c>
      <c r="B815" s="40" t="s">
        <v>1936</v>
      </c>
      <c r="C815" s="41" t="s">
        <v>18</v>
      </c>
      <c r="D815" s="40" t="s">
        <v>1809</v>
      </c>
      <c r="E815" s="40" t="s">
        <v>29</v>
      </c>
      <c r="F815" s="40" t="s">
        <v>1937</v>
      </c>
      <c r="G815" s="24" t="s">
        <v>345</v>
      </c>
      <c r="H815" s="24" t="s">
        <v>23</v>
      </c>
      <c r="I815" s="34" t="s">
        <v>24</v>
      </c>
      <c r="J815" s="25">
        <v>45</v>
      </c>
      <c r="K815" s="41" t="s">
        <v>25</v>
      </c>
      <c r="L815" s="41"/>
    </row>
    <row r="816" s="2" customFormat="1" ht="24" customHeight="1" spans="1:12">
      <c r="A816" s="22" t="s">
        <v>31</v>
      </c>
      <c r="B816" s="40" t="s">
        <v>1938</v>
      </c>
      <c r="C816" s="41" t="s">
        <v>18</v>
      </c>
      <c r="D816" s="40" t="s">
        <v>1809</v>
      </c>
      <c r="E816" s="40" t="s">
        <v>29</v>
      </c>
      <c r="F816" s="40" t="s">
        <v>1939</v>
      </c>
      <c r="G816" s="24" t="s">
        <v>345</v>
      </c>
      <c r="H816" s="24" t="s">
        <v>23</v>
      </c>
      <c r="I816" s="34" t="s">
        <v>24</v>
      </c>
      <c r="J816" s="25">
        <v>45</v>
      </c>
      <c r="K816" s="41" t="s">
        <v>25</v>
      </c>
      <c r="L816" s="41"/>
    </row>
    <row r="817" s="2" customFormat="1" ht="24" customHeight="1" spans="1:12">
      <c r="A817" s="22" t="s">
        <v>35</v>
      </c>
      <c r="B817" s="40" t="s">
        <v>1940</v>
      </c>
      <c r="C817" s="41" t="s">
        <v>18</v>
      </c>
      <c r="D817" s="40" t="s">
        <v>1752</v>
      </c>
      <c r="E817" s="40" t="s">
        <v>29</v>
      </c>
      <c r="F817" s="40" t="s">
        <v>1941</v>
      </c>
      <c r="G817" s="24" t="s">
        <v>345</v>
      </c>
      <c r="H817" s="24" t="s">
        <v>23</v>
      </c>
      <c r="I817" s="34" t="s">
        <v>24</v>
      </c>
      <c r="J817" s="25">
        <v>45</v>
      </c>
      <c r="K817" s="41" t="s">
        <v>25</v>
      </c>
      <c r="L817" s="41"/>
    </row>
    <row r="818" s="2" customFormat="1" ht="24" customHeight="1" spans="1:12">
      <c r="A818" s="22" t="s">
        <v>39</v>
      </c>
      <c r="B818" s="40" t="s">
        <v>1942</v>
      </c>
      <c r="C818" s="41" t="s">
        <v>18</v>
      </c>
      <c r="D818" s="40" t="s">
        <v>1943</v>
      </c>
      <c r="E818" s="40" t="s">
        <v>29</v>
      </c>
      <c r="F818" s="40" t="s">
        <v>1944</v>
      </c>
      <c r="G818" s="24" t="s">
        <v>345</v>
      </c>
      <c r="H818" s="24" t="s">
        <v>23</v>
      </c>
      <c r="I818" s="34" t="s">
        <v>24</v>
      </c>
      <c r="J818" s="25">
        <v>45</v>
      </c>
      <c r="K818" s="41" t="s">
        <v>25</v>
      </c>
      <c r="L818" s="41"/>
    </row>
    <row r="819" s="2" customFormat="1" ht="24" customHeight="1" spans="1:12">
      <c r="A819" s="22" t="s">
        <v>43</v>
      </c>
      <c r="B819" s="40" t="s">
        <v>1945</v>
      </c>
      <c r="C819" s="41" t="s">
        <v>18</v>
      </c>
      <c r="D819" s="40" t="s">
        <v>1946</v>
      </c>
      <c r="E819" s="40" t="s">
        <v>20</v>
      </c>
      <c r="F819" s="40" t="s">
        <v>1947</v>
      </c>
      <c r="G819" s="24" t="s">
        <v>345</v>
      </c>
      <c r="H819" s="24" t="s">
        <v>23</v>
      </c>
      <c r="I819" s="34" t="s">
        <v>24</v>
      </c>
      <c r="J819" s="25">
        <v>45</v>
      </c>
      <c r="K819" s="41" t="s">
        <v>25</v>
      </c>
      <c r="L819" s="41"/>
    </row>
    <row r="820" s="2" customFormat="1" ht="24" customHeight="1" spans="1:12">
      <c r="A820" s="22" t="s">
        <v>47</v>
      </c>
      <c r="B820" s="40" t="s">
        <v>1948</v>
      </c>
      <c r="C820" s="41" t="s">
        <v>18</v>
      </c>
      <c r="D820" s="40" t="s">
        <v>1949</v>
      </c>
      <c r="E820" s="40" t="s">
        <v>29</v>
      </c>
      <c r="F820" s="40" t="s">
        <v>1950</v>
      </c>
      <c r="G820" s="24" t="s">
        <v>345</v>
      </c>
      <c r="H820" s="24" t="s">
        <v>23</v>
      </c>
      <c r="I820" s="34" t="s">
        <v>24</v>
      </c>
      <c r="J820" s="25">
        <v>45</v>
      </c>
      <c r="K820" s="41" t="s">
        <v>25</v>
      </c>
      <c r="L820" s="41"/>
    </row>
    <row r="821" s="2" customFormat="1" ht="24" customHeight="1" spans="1:12">
      <c r="A821" s="22" t="s">
        <v>51</v>
      </c>
      <c r="B821" s="40" t="s">
        <v>1951</v>
      </c>
      <c r="C821" s="41" t="s">
        <v>18</v>
      </c>
      <c r="D821" s="40" t="s">
        <v>230</v>
      </c>
      <c r="E821" s="40" t="s">
        <v>29</v>
      </c>
      <c r="F821" s="40" t="s">
        <v>1952</v>
      </c>
      <c r="G821" s="24" t="s">
        <v>345</v>
      </c>
      <c r="H821" s="24" t="s">
        <v>23</v>
      </c>
      <c r="I821" s="34" t="s">
        <v>24</v>
      </c>
      <c r="J821" s="25">
        <v>45</v>
      </c>
      <c r="K821" s="41" t="s">
        <v>25</v>
      </c>
      <c r="L821" s="41"/>
    </row>
    <row r="822" s="2" customFormat="1" ht="24" customHeight="1" spans="1:12">
      <c r="A822" s="22" t="s">
        <v>55</v>
      </c>
      <c r="B822" s="40" t="s">
        <v>1953</v>
      </c>
      <c r="C822" s="41" t="s">
        <v>18</v>
      </c>
      <c r="D822" s="40" t="s">
        <v>230</v>
      </c>
      <c r="E822" s="40" t="s">
        <v>29</v>
      </c>
      <c r="F822" s="40" t="s">
        <v>1954</v>
      </c>
      <c r="G822" s="24" t="s">
        <v>345</v>
      </c>
      <c r="H822" s="24" t="s">
        <v>23</v>
      </c>
      <c r="I822" s="34" t="s">
        <v>24</v>
      </c>
      <c r="J822" s="25">
        <v>45</v>
      </c>
      <c r="K822" s="41" t="s">
        <v>25</v>
      </c>
      <c r="L822" s="41"/>
    </row>
    <row r="823" s="2" customFormat="1" ht="24" customHeight="1" spans="1:12">
      <c r="A823" s="22" t="s">
        <v>59</v>
      </c>
      <c r="B823" s="40" t="s">
        <v>1955</v>
      </c>
      <c r="C823" s="41" t="s">
        <v>18</v>
      </c>
      <c r="D823" s="40" t="s">
        <v>1956</v>
      </c>
      <c r="E823" s="40" t="s">
        <v>29</v>
      </c>
      <c r="F823" s="40" t="s">
        <v>1957</v>
      </c>
      <c r="G823" s="24" t="s">
        <v>345</v>
      </c>
      <c r="H823" s="24" t="s">
        <v>23</v>
      </c>
      <c r="I823" s="34" t="s">
        <v>24</v>
      </c>
      <c r="J823" s="25">
        <v>45</v>
      </c>
      <c r="K823" s="41" t="s">
        <v>25</v>
      </c>
      <c r="L823" s="41"/>
    </row>
    <row r="824" ht="24" customHeight="1" spans="1:12">
      <c r="A824" s="22" t="s">
        <v>63</v>
      </c>
      <c r="B824" s="40" t="s">
        <v>1958</v>
      </c>
      <c r="C824" s="41" t="s">
        <v>18</v>
      </c>
      <c r="D824" s="40" t="s">
        <v>1959</v>
      </c>
      <c r="E824" s="40" t="s">
        <v>29</v>
      </c>
      <c r="F824" s="40" t="s">
        <v>1960</v>
      </c>
      <c r="G824" s="24" t="s">
        <v>345</v>
      </c>
      <c r="H824" s="24" t="s">
        <v>23</v>
      </c>
      <c r="I824" s="34" t="s">
        <v>24</v>
      </c>
      <c r="J824" s="25">
        <v>45</v>
      </c>
      <c r="K824" s="41" t="s">
        <v>25</v>
      </c>
      <c r="L824" s="41"/>
    </row>
    <row r="825" ht="24" customHeight="1" spans="1:12">
      <c r="A825" s="22" t="s">
        <v>67</v>
      </c>
      <c r="B825" s="40" t="s">
        <v>1961</v>
      </c>
      <c r="C825" s="41" t="s">
        <v>18</v>
      </c>
      <c r="D825" s="40" t="s">
        <v>1855</v>
      </c>
      <c r="E825" s="40" t="s">
        <v>29</v>
      </c>
      <c r="F825" s="40" t="s">
        <v>1962</v>
      </c>
      <c r="G825" s="24" t="s">
        <v>345</v>
      </c>
      <c r="H825" s="24" t="s">
        <v>23</v>
      </c>
      <c r="I825" s="34" t="s">
        <v>24</v>
      </c>
      <c r="J825" s="25">
        <v>45</v>
      </c>
      <c r="K825" s="41" t="s">
        <v>25</v>
      </c>
      <c r="L825" s="41"/>
    </row>
    <row r="826" ht="24" customHeight="1" spans="1:12">
      <c r="A826" s="22" t="s">
        <v>71</v>
      </c>
      <c r="B826" s="40" t="s">
        <v>1963</v>
      </c>
      <c r="C826" s="41" t="s">
        <v>18</v>
      </c>
      <c r="D826" s="40" t="s">
        <v>1757</v>
      </c>
      <c r="E826" s="40" t="s">
        <v>29</v>
      </c>
      <c r="F826" s="40" t="s">
        <v>1964</v>
      </c>
      <c r="G826" s="24" t="s">
        <v>345</v>
      </c>
      <c r="H826" s="24" t="s">
        <v>23</v>
      </c>
      <c r="I826" s="34" t="s">
        <v>24</v>
      </c>
      <c r="J826" s="25">
        <v>45</v>
      </c>
      <c r="K826" s="41" t="s">
        <v>25</v>
      </c>
      <c r="L826" s="41"/>
    </row>
    <row r="827" ht="24" customHeight="1" spans="1:12">
      <c r="A827" s="22" t="s">
        <v>75</v>
      </c>
      <c r="B827" s="40" t="s">
        <v>1965</v>
      </c>
      <c r="C827" s="41" t="s">
        <v>18</v>
      </c>
      <c r="D827" s="40" t="s">
        <v>1966</v>
      </c>
      <c r="E827" s="40" t="s">
        <v>29</v>
      </c>
      <c r="F827" s="40" t="s">
        <v>1967</v>
      </c>
      <c r="G827" s="24" t="s">
        <v>345</v>
      </c>
      <c r="H827" s="24" t="s">
        <v>23</v>
      </c>
      <c r="I827" s="34" t="s">
        <v>24</v>
      </c>
      <c r="J827" s="25">
        <v>45</v>
      </c>
      <c r="K827" s="41" t="s">
        <v>25</v>
      </c>
      <c r="L827" s="41"/>
    </row>
    <row r="828" ht="24" customHeight="1" spans="1:12">
      <c r="A828" s="22" t="s">
        <v>79</v>
      </c>
      <c r="B828" s="40" t="s">
        <v>1968</v>
      </c>
      <c r="C828" s="41" t="s">
        <v>18</v>
      </c>
      <c r="D828" s="40" t="s">
        <v>1969</v>
      </c>
      <c r="E828" s="40" t="s">
        <v>29</v>
      </c>
      <c r="F828" s="40" t="s">
        <v>1970</v>
      </c>
      <c r="G828" s="24" t="s">
        <v>345</v>
      </c>
      <c r="H828" s="24" t="s">
        <v>23</v>
      </c>
      <c r="I828" s="34" t="s">
        <v>24</v>
      </c>
      <c r="J828" s="25">
        <v>45</v>
      </c>
      <c r="K828" s="41" t="s">
        <v>25</v>
      </c>
      <c r="L828" s="41"/>
    </row>
    <row r="829" s="3" customFormat="1" ht="24" customHeight="1" spans="1:12">
      <c r="A829" s="26" t="s">
        <v>83</v>
      </c>
      <c r="B829" s="44" t="s">
        <v>1971</v>
      </c>
      <c r="C829" s="41" t="s">
        <v>18</v>
      </c>
      <c r="D829" s="40" t="s">
        <v>1768</v>
      </c>
      <c r="E829" s="40" t="s">
        <v>29</v>
      </c>
      <c r="F829" s="44" t="s">
        <v>1972</v>
      </c>
      <c r="G829" s="24" t="s">
        <v>345</v>
      </c>
      <c r="H829" s="24" t="s">
        <v>23</v>
      </c>
      <c r="I829" s="34" t="s">
        <v>24</v>
      </c>
      <c r="J829" s="25">
        <v>45</v>
      </c>
      <c r="K829" s="41" t="s">
        <v>25</v>
      </c>
      <c r="L829" s="43"/>
    </row>
    <row r="830" ht="24" customHeight="1" spans="1:12">
      <c r="A830" s="22" t="s">
        <v>87</v>
      </c>
      <c r="B830" s="44" t="s">
        <v>1973</v>
      </c>
      <c r="C830" s="41" t="s">
        <v>18</v>
      </c>
      <c r="D830" s="40" t="s">
        <v>1757</v>
      </c>
      <c r="E830" s="40" t="s">
        <v>29</v>
      </c>
      <c r="F830" s="44" t="s">
        <v>1974</v>
      </c>
      <c r="G830" s="24" t="s">
        <v>345</v>
      </c>
      <c r="H830" s="24" t="s">
        <v>23</v>
      </c>
      <c r="I830" s="34" t="s">
        <v>24</v>
      </c>
      <c r="J830" s="25">
        <v>45</v>
      </c>
      <c r="K830" s="41" t="s">
        <v>25</v>
      </c>
      <c r="L830" s="41"/>
    </row>
    <row r="831" ht="24" customHeight="1" spans="1:12">
      <c r="A831" s="22" t="s">
        <v>91</v>
      </c>
      <c r="B831" s="44" t="s">
        <v>1975</v>
      </c>
      <c r="C831" s="41" t="s">
        <v>18</v>
      </c>
      <c r="D831" s="40" t="s">
        <v>251</v>
      </c>
      <c r="E831" s="40" t="s">
        <v>29</v>
      </c>
      <c r="F831" s="44" t="s">
        <v>1976</v>
      </c>
      <c r="G831" s="24" t="s">
        <v>345</v>
      </c>
      <c r="H831" s="24" t="s">
        <v>23</v>
      </c>
      <c r="I831" s="34" t="s">
        <v>24</v>
      </c>
      <c r="J831" s="25">
        <v>45</v>
      </c>
      <c r="K831" s="41" t="s">
        <v>25</v>
      </c>
      <c r="L831" s="41"/>
    </row>
    <row r="832" ht="24" customHeight="1" spans="1:12">
      <c r="A832" s="22" t="s">
        <v>95</v>
      </c>
      <c r="B832" s="44" t="s">
        <v>1977</v>
      </c>
      <c r="C832" s="41" t="s">
        <v>18</v>
      </c>
      <c r="D832" s="40" t="s">
        <v>1978</v>
      </c>
      <c r="E832" s="40" t="s">
        <v>20</v>
      </c>
      <c r="F832" s="44" t="s">
        <v>1979</v>
      </c>
      <c r="G832" s="24" t="s">
        <v>345</v>
      </c>
      <c r="H832" s="24" t="s">
        <v>23</v>
      </c>
      <c r="I832" s="34" t="s">
        <v>24</v>
      </c>
      <c r="J832" s="25">
        <v>45</v>
      </c>
      <c r="K832" s="41" t="s">
        <v>25</v>
      </c>
      <c r="L832" s="41"/>
    </row>
    <row r="833" ht="24" customHeight="1" spans="1:12">
      <c r="A833" s="22" t="s">
        <v>98</v>
      </c>
      <c r="B833" s="44" t="s">
        <v>1980</v>
      </c>
      <c r="C833" s="41" t="s">
        <v>18</v>
      </c>
      <c r="D833" s="40" t="s">
        <v>1789</v>
      </c>
      <c r="E833" s="40" t="s">
        <v>29</v>
      </c>
      <c r="F833" s="44" t="s">
        <v>1981</v>
      </c>
      <c r="G833" s="24" t="s">
        <v>345</v>
      </c>
      <c r="H833" s="24" t="s">
        <v>23</v>
      </c>
      <c r="I833" s="34" t="s">
        <v>24</v>
      </c>
      <c r="J833" s="25">
        <v>45</v>
      </c>
      <c r="K833" s="41" t="s">
        <v>25</v>
      </c>
      <c r="L833" s="41"/>
    </row>
    <row r="834" s="4" customFormat="1" ht="24" customHeight="1" spans="1:12">
      <c r="A834" s="22" t="s">
        <v>102</v>
      </c>
      <c r="B834" s="44" t="s">
        <v>1982</v>
      </c>
      <c r="C834" s="41" t="s">
        <v>18</v>
      </c>
      <c r="D834" s="40" t="s">
        <v>1943</v>
      </c>
      <c r="E834" s="40" t="s">
        <v>29</v>
      </c>
      <c r="F834" s="44" t="s">
        <v>1983</v>
      </c>
      <c r="G834" s="24" t="s">
        <v>345</v>
      </c>
      <c r="H834" s="24" t="s">
        <v>23</v>
      </c>
      <c r="I834" s="34" t="s">
        <v>24</v>
      </c>
      <c r="J834" s="25">
        <v>45</v>
      </c>
      <c r="K834" s="41" t="s">
        <v>25</v>
      </c>
      <c r="L834" s="41"/>
    </row>
    <row r="835" ht="24" customHeight="1" spans="1:12">
      <c r="A835" s="22" t="s">
        <v>106</v>
      </c>
      <c r="B835" s="44" t="s">
        <v>1984</v>
      </c>
      <c r="C835" s="41" t="s">
        <v>18</v>
      </c>
      <c r="D835" s="40" t="s">
        <v>1985</v>
      </c>
      <c r="E835" s="40" t="s">
        <v>29</v>
      </c>
      <c r="F835" s="44" t="s">
        <v>1986</v>
      </c>
      <c r="G835" s="24" t="s">
        <v>345</v>
      </c>
      <c r="H835" s="24" t="s">
        <v>23</v>
      </c>
      <c r="I835" s="34" t="s">
        <v>24</v>
      </c>
      <c r="J835" s="25">
        <v>45</v>
      </c>
      <c r="K835" s="41" t="s">
        <v>25</v>
      </c>
      <c r="L835" s="41"/>
    </row>
    <row r="836" ht="24" customHeight="1" spans="1:12">
      <c r="A836" s="22" t="s">
        <v>110</v>
      </c>
      <c r="B836" s="50" t="s">
        <v>1987</v>
      </c>
      <c r="C836" s="41" t="s">
        <v>18</v>
      </c>
      <c r="D836" s="40" t="s">
        <v>1985</v>
      </c>
      <c r="E836" s="40" t="s">
        <v>29</v>
      </c>
      <c r="F836" s="50" t="s">
        <v>1988</v>
      </c>
      <c r="G836" s="24" t="s">
        <v>345</v>
      </c>
      <c r="H836" s="24" t="s">
        <v>23</v>
      </c>
      <c r="I836" s="34" t="s">
        <v>24</v>
      </c>
      <c r="J836" s="25">
        <v>44</v>
      </c>
      <c r="K836" s="41" t="s">
        <v>25</v>
      </c>
      <c r="L836" s="41"/>
    </row>
    <row r="837" spans="1:4">
      <c r="A837" s="14"/>
      <c r="B837" s="15"/>
      <c r="C837" s="15"/>
      <c r="D837" s="15"/>
    </row>
    <row r="838" ht="24.75" spans="1:11">
      <c r="A838" s="16" t="s">
        <v>0</v>
      </c>
      <c r="B838" s="16"/>
      <c r="C838" s="16"/>
      <c r="D838" s="16"/>
      <c r="E838" s="16"/>
      <c r="F838" s="16"/>
      <c r="G838" s="16"/>
      <c r="H838" s="16"/>
      <c r="I838" s="16"/>
      <c r="J838" s="16"/>
      <c r="K838" s="16"/>
    </row>
    <row r="839" s="1" customFormat="1" ht="17.25" spans="1:11">
      <c r="A839" s="17" t="s">
        <v>1</v>
      </c>
      <c r="B839" s="18"/>
      <c r="C839" s="18"/>
      <c r="D839" s="17"/>
      <c r="E839" s="19"/>
      <c r="F839" s="19" t="s">
        <v>1989</v>
      </c>
      <c r="G839" s="17"/>
      <c r="H839" s="17"/>
      <c r="I839" s="31" t="s">
        <v>3</v>
      </c>
      <c r="J839" s="32"/>
      <c r="K839" s="32"/>
    </row>
    <row r="840" ht="33" spans="1:12">
      <c r="A840" s="20" t="s">
        <v>4</v>
      </c>
      <c r="B840" s="20" t="s">
        <v>5</v>
      </c>
      <c r="C840" s="21" t="s">
        <v>6</v>
      </c>
      <c r="D840" s="20" t="s">
        <v>7</v>
      </c>
      <c r="E840" s="20" t="s">
        <v>8</v>
      </c>
      <c r="F840" s="20" t="s">
        <v>9</v>
      </c>
      <c r="G840" s="20" t="s">
        <v>10</v>
      </c>
      <c r="H840" s="20" t="s">
        <v>11</v>
      </c>
      <c r="I840" s="20" t="s">
        <v>12</v>
      </c>
      <c r="J840" s="20" t="s">
        <v>13</v>
      </c>
      <c r="K840" s="20" t="s">
        <v>14</v>
      </c>
      <c r="L840" s="33" t="s">
        <v>15</v>
      </c>
    </row>
    <row r="841" s="2" customFormat="1" ht="24" customHeight="1" spans="1:12">
      <c r="A841" s="22" t="s">
        <v>16</v>
      </c>
      <c r="B841" s="23" t="s">
        <v>1990</v>
      </c>
      <c r="C841" s="41" t="s">
        <v>18</v>
      </c>
      <c r="D841" s="42" t="s">
        <v>1991</v>
      </c>
      <c r="E841" s="23" t="s">
        <v>29</v>
      </c>
      <c r="F841" s="23" t="s">
        <v>1992</v>
      </c>
      <c r="G841" s="24" t="s">
        <v>345</v>
      </c>
      <c r="H841" s="24" t="s">
        <v>23</v>
      </c>
      <c r="I841" s="34" t="s">
        <v>24</v>
      </c>
      <c r="J841" s="23">
        <v>45</v>
      </c>
      <c r="K841" s="41" t="s">
        <v>25</v>
      </c>
      <c r="L841" s="41"/>
    </row>
    <row r="842" s="2" customFormat="1" ht="24" customHeight="1" spans="1:12">
      <c r="A842" s="22" t="s">
        <v>26</v>
      </c>
      <c r="B842" s="23" t="s">
        <v>1993</v>
      </c>
      <c r="C842" s="41" t="s">
        <v>18</v>
      </c>
      <c r="D842" s="42" t="s">
        <v>1994</v>
      </c>
      <c r="E842" s="23" t="s">
        <v>29</v>
      </c>
      <c r="F842" s="23" t="s">
        <v>1995</v>
      </c>
      <c r="G842" s="24" t="s">
        <v>345</v>
      </c>
      <c r="H842" s="24" t="s">
        <v>23</v>
      </c>
      <c r="I842" s="34" t="s">
        <v>24</v>
      </c>
      <c r="J842" s="23">
        <v>45</v>
      </c>
      <c r="K842" s="41" t="s">
        <v>25</v>
      </c>
      <c r="L842" s="41"/>
    </row>
    <row r="843" s="2" customFormat="1" ht="24" customHeight="1" spans="1:12">
      <c r="A843" s="22" t="s">
        <v>31</v>
      </c>
      <c r="B843" s="23" t="s">
        <v>1996</v>
      </c>
      <c r="C843" s="41" t="s">
        <v>18</v>
      </c>
      <c r="D843" s="66" t="s">
        <v>1997</v>
      </c>
      <c r="E843" s="23" t="s">
        <v>29</v>
      </c>
      <c r="F843" s="23" t="s">
        <v>1998</v>
      </c>
      <c r="G843" s="24" t="s">
        <v>345</v>
      </c>
      <c r="H843" s="24" t="s">
        <v>23</v>
      </c>
      <c r="I843" s="34" t="s">
        <v>24</v>
      </c>
      <c r="J843" s="23">
        <v>45</v>
      </c>
      <c r="K843" s="41" t="s">
        <v>25</v>
      </c>
      <c r="L843" s="41"/>
    </row>
    <row r="844" s="2" customFormat="1" ht="24" customHeight="1" spans="1:12">
      <c r="A844" s="22" t="s">
        <v>35</v>
      </c>
      <c r="B844" s="23" t="s">
        <v>1999</v>
      </c>
      <c r="C844" s="41" t="s">
        <v>18</v>
      </c>
      <c r="D844" s="42" t="s">
        <v>2000</v>
      </c>
      <c r="E844" s="23" t="s">
        <v>29</v>
      </c>
      <c r="F844" s="23" t="s">
        <v>2001</v>
      </c>
      <c r="G844" s="24" t="s">
        <v>345</v>
      </c>
      <c r="H844" s="24" t="s">
        <v>23</v>
      </c>
      <c r="I844" s="34" t="s">
        <v>24</v>
      </c>
      <c r="J844" s="23">
        <v>45</v>
      </c>
      <c r="K844" s="41" t="s">
        <v>25</v>
      </c>
      <c r="L844" s="41"/>
    </row>
    <row r="845" s="2" customFormat="1" ht="24" customHeight="1" spans="1:12">
      <c r="A845" s="22" t="s">
        <v>39</v>
      </c>
      <c r="B845" s="23" t="s">
        <v>2002</v>
      </c>
      <c r="C845" s="41" t="s">
        <v>18</v>
      </c>
      <c r="D845" s="42" t="s">
        <v>2000</v>
      </c>
      <c r="E845" s="23" t="s">
        <v>29</v>
      </c>
      <c r="F845" s="23" t="s">
        <v>2003</v>
      </c>
      <c r="G845" s="24" t="s">
        <v>345</v>
      </c>
      <c r="H845" s="24" t="s">
        <v>23</v>
      </c>
      <c r="I845" s="34" t="s">
        <v>24</v>
      </c>
      <c r="J845" s="23">
        <v>45</v>
      </c>
      <c r="K845" s="41" t="s">
        <v>25</v>
      </c>
      <c r="L845" s="41"/>
    </row>
    <row r="846" s="2" customFormat="1" ht="24" customHeight="1" spans="1:12">
      <c r="A846" s="22" t="s">
        <v>43</v>
      </c>
      <c r="B846" s="23" t="s">
        <v>2004</v>
      </c>
      <c r="C846" s="41" t="s">
        <v>18</v>
      </c>
      <c r="D846" s="42" t="s">
        <v>2005</v>
      </c>
      <c r="E846" s="23" t="s">
        <v>29</v>
      </c>
      <c r="F846" s="23" t="s">
        <v>2006</v>
      </c>
      <c r="G846" s="24" t="s">
        <v>345</v>
      </c>
      <c r="H846" s="24" t="s">
        <v>23</v>
      </c>
      <c r="I846" s="34" t="s">
        <v>24</v>
      </c>
      <c r="J846" s="23">
        <v>45</v>
      </c>
      <c r="K846" s="41" t="s">
        <v>25</v>
      </c>
      <c r="L846" s="41"/>
    </row>
    <row r="847" s="2" customFormat="1" ht="24" customHeight="1" spans="1:12">
      <c r="A847" s="22" t="s">
        <v>47</v>
      </c>
      <c r="B847" s="23" t="s">
        <v>2007</v>
      </c>
      <c r="C847" s="41" t="s">
        <v>18</v>
      </c>
      <c r="D847" s="42" t="s">
        <v>2008</v>
      </c>
      <c r="E847" s="23" t="s">
        <v>29</v>
      </c>
      <c r="F847" s="23" t="s">
        <v>2009</v>
      </c>
      <c r="G847" s="24" t="s">
        <v>345</v>
      </c>
      <c r="H847" s="24" t="s">
        <v>23</v>
      </c>
      <c r="I847" s="34" t="s">
        <v>24</v>
      </c>
      <c r="J847" s="23">
        <v>45</v>
      </c>
      <c r="K847" s="41" t="s">
        <v>25</v>
      </c>
      <c r="L847" s="41"/>
    </row>
    <row r="848" s="2" customFormat="1" ht="24" customHeight="1" spans="1:12">
      <c r="A848" s="22" t="s">
        <v>51</v>
      </c>
      <c r="B848" s="23" t="s">
        <v>2010</v>
      </c>
      <c r="C848" s="41" t="s">
        <v>18</v>
      </c>
      <c r="D848" s="42" t="s">
        <v>2011</v>
      </c>
      <c r="E848" s="23" t="s">
        <v>29</v>
      </c>
      <c r="F848" s="23" t="s">
        <v>2012</v>
      </c>
      <c r="G848" s="24" t="s">
        <v>345</v>
      </c>
      <c r="H848" s="24" t="s">
        <v>23</v>
      </c>
      <c r="I848" s="34" t="s">
        <v>24</v>
      </c>
      <c r="J848" s="23">
        <v>45</v>
      </c>
      <c r="K848" s="41" t="s">
        <v>25</v>
      </c>
      <c r="L848" s="41"/>
    </row>
    <row r="849" s="2" customFormat="1" ht="24" customHeight="1" spans="1:12">
      <c r="A849" s="22" t="s">
        <v>55</v>
      </c>
      <c r="B849" s="23" t="s">
        <v>2013</v>
      </c>
      <c r="C849" s="41" t="s">
        <v>18</v>
      </c>
      <c r="D849" s="42" t="s">
        <v>2014</v>
      </c>
      <c r="E849" s="23" t="s">
        <v>29</v>
      </c>
      <c r="F849" s="23" t="s">
        <v>2015</v>
      </c>
      <c r="G849" s="24" t="s">
        <v>345</v>
      </c>
      <c r="H849" s="24" t="s">
        <v>23</v>
      </c>
      <c r="I849" s="34" t="s">
        <v>24</v>
      </c>
      <c r="J849" s="23">
        <v>45</v>
      </c>
      <c r="K849" s="41" t="s">
        <v>25</v>
      </c>
      <c r="L849" s="41"/>
    </row>
    <row r="850" s="2" customFormat="1" ht="24" customHeight="1" spans="1:12">
      <c r="A850" s="22" t="s">
        <v>59</v>
      </c>
      <c r="B850" s="23" t="s">
        <v>2016</v>
      </c>
      <c r="C850" s="41" t="s">
        <v>18</v>
      </c>
      <c r="D850" s="42" t="s">
        <v>2017</v>
      </c>
      <c r="E850" s="23" t="s">
        <v>29</v>
      </c>
      <c r="F850" s="23" t="s">
        <v>2018</v>
      </c>
      <c r="G850" s="24" t="s">
        <v>345</v>
      </c>
      <c r="H850" s="24" t="s">
        <v>23</v>
      </c>
      <c r="I850" s="34" t="s">
        <v>24</v>
      </c>
      <c r="J850" s="23">
        <v>45</v>
      </c>
      <c r="K850" s="41" t="s">
        <v>25</v>
      </c>
      <c r="L850" s="41"/>
    </row>
    <row r="851" ht="24" customHeight="1" spans="1:12">
      <c r="A851" s="22" t="s">
        <v>63</v>
      </c>
      <c r="B851" s="23" t="s">
        <v>2019</v>
      </c>
      <c r="C851" s="41" t="s">
        <v>18</v>
      </c>
      <c r="D851" s="42" t="s">
        <v>2020</v>
      </c>
      <c r="E851" s="23" t="s">
        <v>29</v>
      </c>
      <c r="F851" s="23" t="s">
        <v>2021</v>
      </c>
      <c r="G851" s="24" t="s">
        <v>345</v>
      </c>
      <c r="H851" s="24" t="s">
        <v>23</v>
      </c>
      <c r="I851" s="34" t="s">
        <v>24</v>
      </c>
      <c r="J851" s="23">
        <v>45</v>
      </c>
      <c r="K851" s="41" t="s">
        <v>25</v>
      </c>
      <c r="L851" s="41"/>
    </row>
    <row r="852" ht="24" customHeight="1" spans="1:12">
      <c r="A852" s="22" t="s">
        <v>67</v>
      </c>
      <c r="B852" s="23" t="s">
        <v>2022</v>
      </c>
      <c r="C852" s="41" t="s">
        <v>18</v>
      </c>
      <c r="D852" s="42" t="s">
        <v>2023</v>
      </c>
      <c r="E852" s="23" t="s">
        <v>29</v>
      </c>
      <c r="F852" s="23" t="s">
        <v>2024</v>
      </c>
      <c r="G852" s="24" t="s">
        <v>345</v>
      </c>
      <c r="H852" s="24" t="s">
        <v>23</v>
      </c>
      <c r="I852" s="34" t="s">
        <v>24</v>
      </c>
      <c r="J852" s="23">
        <v>45</v>
      </c>
      <c r="K852" s="41" t="s">
        <v>25</v>
      </c>
      <c r="L852" s="41"/>
    </row>
    <row r="853" ht="24" customHeight="1" spans="1:12">
      <c r="A853" s="22" t="s">
        <v>71</v>
      </c>
      <c r="B853" s="23" t="s">
        <v>2025</v>
      </c>
      <c r="C853" s="41" t="s">
        <v>18</v>
      </c>
      <c r="D853" s="42" t="s">
        <v>2026</v>
      </c>
      <c r="E853" s="23" t="s">
        <v>29</v>
      </c>
      <c r="F853" s="23" t="s">
        <v>2027</v>
      </c>
      <c r="G853" s="24" t="s">
        <v>345</v>
      </c>
      <c r="H853" s="24" t="s">
        <v>23</v>
      </c>
      <c r="I853" s="34" t="s">
        <v>24</v>
      </c>
      <c r="J853" s="23">
        <v>45</v>
      </c>
      <c r="K853" s="41" t="s">
        <v>25</v>
      </c>
      <c r="L853" s="41"/>
    </row>
    <row r="854" ht="24" customHeight="1" spans="1:12">
      <c r="A854" s="22" t="s">
        <v>75</v>
      </c>
      <c r="B854" s="23" t="s">
        <v>2028</v>
      </c>
      <c r="C854" s="41" t="s">
        <v>18</v>
      </c>
      <c r="D854" s="42" t="s">
        <v>2000</v>
      </c>
      <c r="E854" s="23" t="s">
        <v>29</v>
      </c>
      <c r="F854" s="23" t="s">
        <v>373</v>
      </c>
      <c r="G854" s="24" t="s">
        <v>345</v>
      </c>
      <c r="H854" s="24" t="s">
        <v>23</v>
      </c>
      <c r="I854" s="34" t="s">
        <v>24</v>
      </c>
      <c r="J854" s="23">
        <v>45</v>
      </c>
      <c r="K854" s="41" t="s">
        <v>25</v>
      </c>
      <c r="L854" s="41"/>
    </row>
    <row r="855" ht="24" customHeight="1" spans="1:12">
      <c r="A855" s="22" t="s">
        <v>79</v>
      </c>
      <c r="B855" s="23" t="s">
        <v>2029</v>
      </c>
      <c r="C855" s="41" t="s">
        <v>18</v>
      </c>
      <c r="D855" s="42" t="s">
        <v>2030</v>
      </c>
      <c r="E855" s="23" t="s">
        <v>29</v>
      </c>
      <c r="F855" s="23" t="s">
        <v>2031</v>
      </c>
      <c r="G855" s="24" t="s">
        <v>345</v>
      </c>
      <c r="H855" s="24" t="s">
        <v>23</v>
      </c>
      <c r="I855" s="34" t="s">
        <v>24</v>
      </c>
      <c r="J855" s="23">
        <v>45</v>
      </c>
      <c r="K855" s="41" t="s">
        <v>25</v>
      </c>
      <c r="L855" s="41"/>
    </row>
    <row r="856" s="3" customFormat="1" ht="24" customHeight="1" spans="1:12">
      <c r="A856" s="26" t="s">
        <v>83</v>
      </c>
      <c r="B856" s="23" t="s">
        <v>2032</v>
      </c>
      <c r="C856" s="41" t="s">
        <v>18</v>
      </c>
      <c r="D856" s="42" t="s">
        <v>2033</v>
      </c>
      <c r="E856" s="23" t="s">
        <v>29</v>
      </c>
      <c r="F856" s="23" t="s">
        <v>2034</v>
      </c>
      <c r="G856" s="24" t="s">
        <v>345</v>
      </c>
      <c r="H856" s="24" t="s">
        <v>23</v>
      </c>
      <c r="I856" s="34" t="s">
        <v>24</v>
      </c>
      <c r="J856" s="23">
        <v>45</v>
      </c>
      <c r="K856" s="41" t="s">
        <v>25</v>
      </c>
      <c r="L856" s="43"/>
    </row>
    <row r="857" ht="24" customHeight="1" spans="1:12">
      <c r="A857" s="22" t="s">
        <v>87</v>
      </c>
      <c r="B857" s="23" t="s">
        <v>2035</v>
      </c>
      <c r="C857" s="41" t="s">
        <v>18</v>
      </c>
      <c r="D857" s="42" t="s">
        <v>2036</v>
      </c>
      <c r="E857" s="23" t="s">
        <v>29</v>
      </c>
      <c r="F857" s="23" t="s">
        <v>2037</v>
      </c>
      <c r="G857" s="24" t="s">
        <v>345</v>
      </c>
      <c r="H857" s="24" t="s">
        <v>23</v>
      </c>
      <c r="I857" s="34" t="s">
        <v>24</v>
      </c>
      <c r="J857" s="23">
        <v>45</v>
      </c>
      <c r="K857" s="41" t="s">
        <v>25</v>
      </c>
      <c r="L857" s="41"/>
    </row>
    <row r="858" ht="24" customHeight="1" spans="1:12">
      <c r="A858" s="22" t="s">
        <v>91</v>
      </c>
      <c r="B858" s="23" t="s">
        <v>2038</v>
      </c>
      <c r="C858" s="41" t="s">
        <v>18</v>
      </c>
      <c r="D858" s="42" t="s">
        <v>2039</v>
      </c>
      <c r="E858" s="23" t="s">
        <v>29</v>
      </c>
      <c r="F858" s="23" t="s">
        <v>2040</v>
      </c>
      <c r="G858" s="24" t="s">
        <v>345</v>
      </c>
      <c r="H858" s="24" t="s">
        <v>23</v>
      </c>
      <c r="I858" s="34" t="s">
        <v>24</v>
      </c>
      <c r="J858" s="23">
        <v>45</v>
      </c>
      <c r="K858" s="41" t="s">
        <v>25</v>
      </c>
      <c r="L858" s="41"/>
    </row>
    <row r="859" ht="24" customHeight="1" spans="1:12">
      <c r="A859" s="22" t="s">
        <v>95</v>
      </c>
      <c r="B859" s="23" t="s">
        <v>2041</v>
      </c>
      <c r="C859" s="41" t="s">
        <v>18</v>
      </c>
      <c r="D859" s="42" t="s">
        <v>2042</v>
      </c>
      <c r="E859" s="23" t="s">
        <v>29</v>
      </c>
      <c r="F859" s="23" t="s">
        <v>2043</v>
      </c>
      <c r="G859" s="24" t="s">
        <v>345</v>
      </c>
      <c r="H859" s="24" t="s">
        <v>23</v>
      </c>
      <c r="I859" s="34" t="s">
        <v>24</v>
      </c>
      <c r="J859" s="23">
        <v>44</v>
      </c>
      <c r="K859" s="41" t="s">
        <v>25</v>
      </c>
      <c r="L859" s="41"/>
    </row>
    <row r="860" ht="24" customHeight="1" spans="1:12">
      <c r="A860" s="22" t="s">
        <v>98</v>
      </c>
      <c r="B860" s="23" t="s">
        <v>2044</v>
      </c>
      <c r="C860" s="41" t="s">
        <v>18</v>
      </c>
      <c r="D860" s="42" t="s">
        <v>2045</v>
      </c>
      <c r="E860" s="23" t="s">
        <v>29</v>
      </c>
      <c r="F860" s="23" t="s">
        <v>2046</v>
      </c>
      <c r="G860" s="24" t="s">
        <v>345</v>
      </c>
      <c r="H860" s="24" t="s">
        <v>23</v>
      </c>
      <c r="I860" s="34" t="s">
        <v>24</v>
      </c>
      <c r="J860" s="23">
        <v>44</v>
      </c>
      <c r="K860" s="41" t="s">
        <v>25</v>
      </c>
      <c r="L860" s="41"/>
    </row>
    <row r="861" s="4" customFormat="1" ht="24" customHeight="1" spans="1:12">
      <c r="A861" s="22" t="s">
        <v>102</v>
      </c>
      <c r="B861" s="25" t="s">
        <v>2047</v>
      </c>
      <c r="C861" s="41" t="s">
        <v>18</v>
      </c>
      <c r="D861" s="42" t="s">
        <v>2048</v>
      </c>
      <c r="E861" s="23" t="s">
        <v>29</v>
      </c>
      <c r="F861" s="25" t="s">
        <v>2049</v>
      </c>
      <c r="G861" s="24" t="s">
        <v>345</v>
      </c>
      <c r="H861" s="24" t="s">
        <v>23</v>
      </c>
      <c r="I861" s="34" t="s">
        <v>24</v>
      </c>
      <c r="J861" s="25">
        <v>44</v>
      </c>
      <c r="K861" s="41" t="s">
        <v>25</v>
      </c>
      <c r="L861" s="41"/>
    </row>
    <row r="862" spans="1:4">
      <c r="A862" s="14"/>
      <c r="B862" s="15"/>
      <c r="C862" s="15"/>
      <c r="D862" s="15"/>
    </row>
    <row r="863" ht="24.75" spans="1:11">
      <c r="A863" s="16" t="s">
        <v>0</v>
      </c>
      <c r="B863" s="16"/>
      <c r="C863" s="16"/>
      <c r="D863" s="16"/>
      <c r="E863" s="16"/>
      <c r="F863" s="16"/>
      <c r="G863" s="16"/>
      <c r="H863" s="16"/>
      <c r="I863" s="16"/>
      <c r="J863" s="16"/>
      <c r="K863" s="16"/>
    </row>
    <row r="864" s="1" customFormat="1" ht="17.25" spans="1:11">
      <c r="A864" s="17" t="s">
        <v>1</v>
      </c>
      <c r="B864" s="18"/>
      <c r="C864" s="18"/>
      <c r="D864" s="17"/>
      <c r="E864" s="19"/>
      <c r="F864" s="19" t="s">
        <v>2050</v>
      </c>
      <c r="G864" s="17"/>
      <c r="H864" s="17"/>
      <c r="I864" s="31" t="s">
        <v>3</v>
      </c>
      <c r="J864" s="32"/>
      <c r="K864" s="32"/>
    </row>
    <row r="865" ht="33" spans="1:12">
      <c r="A865" s="20" t="s">
        <v>4</v>
      </c>
      <c r="B865" s="20" t="s">
        <v>5</v>
      </c>
      <c r="C865" s="21" t="s">
        <v>6</v>
      </c>
      <c r="D865" s="20" t="s">
        <v>7</v>
      </c>
      <c r="E865" s="20" t="s">
        <v>8</v>
      </c>
      <c r="F865" s="20" t="s">
        <v>9</v>
      </c>
      <c r="G865" s="20" t="s">
        <v>10</v>
      </c>
      <c r="H865" s="20" t="s">
        <v>11</v>
      </c>
      <c r="I865" s="20" t="s">
        <v>12</v>
      </c>
      <c r="J865" s="20" t="s">
        <v>13</v>
      </c>
      <c r="K865" s="20" t="s">
        <v>14</v>
      </c>
      <c r="L865" s="33" t="s">
        <v>15</v>
      </c>
    </row>
    <row r="866" s="2" customFormat="1" ht="24" customHeight="1" spans="1:12">
      <c r="A866" s="22" t="s">
        <v>16</v>
      </c>
      <c r="B866" s="39" t="s">
        <v>2051</v>
      </c>
      <c r="C866" s="41" t="s">
        <v>18</v>
      </c>
      <c r="D866" s="39" t="s">
        <v>2052</v>
      </c>
      <c r="E866" s="23" t="s">
        <v>29</v>
      </c>
      <c r="F866" s="39" t="s">
        <v>2053</v>
      </c>
      <c r="G866" s="24" t="s">
        <v>345</v>
      </c>
      <c r="H866" s="24" t="s">
        <v>23</v>
      </c>
      <c r="I866" s="34" t="s">
        <v>24</v>
      </c>
      <c r="J866" s="39">
        <v>44</v>
      </c>
      <c r="K866" s="41" t="s">
        <v>25</v>
      </c>
      <c r="L866" s="41"/>
    </row>
    <row r="867" s="2" customFormat="1" ht="24" customHeight="1" spans="1:12">
      <c r="A867" s="22" t="s">
        <v>26</v>
      </c>
      <c r="B867" s="39" t="s">
        <v>2054</v>
      </c>
      <c r="C867" s="41" t="s">
        <v>18</v>
      </c>
      <c r="D867" s="39" t="s">
        <v>2055</v>
      </c>
      <c r="E867" s="23" t="s">
        <v>29</v>
      </c>
      <c r="F867" s="39" t="s">
        <v>2056</v>
      </c>
      <c r="G867" s="24" t="s">
        <v>345</v>
      </c>
      <c r="H867" s="24" t="s">
        <v>23</v>
      </c>
      <c r="I867" s="34" t="s">
        <v>24</v>
      </c>
      <c r="J867" s="39">
        <v>44</v>
      </c>
      <c r="K867" s="41" t="s">
        <v>25</v>
      </c>
      <c r="L867" s="41"/>
    </row>
    <row r="868" s="2" customFormat="1" ht="24" customHeight="1" spans="1:12">
      <c r="A868" s="22" t="s">
        <v>31</v>
      </c>
      <c r="B868" s="39" t="s">
        <v>2057</v>
      </c>
      <c r="C868" s="41" t="s">
        <v>18</v>
      </c>
      <c r="D868" s="39" t="s">
        <v>2058</v>
      </c>
      <c r="E868" s="23" t="s">
        <v>29</v>
      </c>
      <c r="F868" s="39" t="s">
        <v>2059</v>
      </c>
      <c r="G868" s="24" t="s">
        <v>345</v>
      </c>
      <c r="H868" s="24" t="s">
        <v>23</v>
      </c>
      <c r="I868" s="34" t="s">
        <v>24</v>
      </c>
      <c r="J868" s="39">
        <v>43</v>
      </c>
      <c r="K868" s="41" t="s">
        <v>25</v>
      </c>
      <c r="L868" s="41"/>
    </row>
    <row r="869" s="2" customFormat="1" ht="24" customHeight="1" spans="1:12">
      <c r="A869" s="22" t="s">
        <v>35</v>
      </c>
      <c r="B869" s="39" t="s">
        <v>2060</v>
      </c>
      <c r="C869" s="41" t="s">
        <v>18</v>
      </c>
      <c r="D869" s="39" t="s">
        <v>2061</v>
      </c>
      <c r="E869" s="23" t="s">
        <v>29</v>
      </c>
      <c r="F869" s="39" t="s">
        <v>676</v>
      </c>
      <c r="G869" s="24" t="s">
        <v>345</v>
      </c>
      <c r="H869" s="24" t="s">
        <v>23</v>
      </c>
      <c r="I869" s="34" t="s">
        <v>24</v>
      </c>
      <c r="J869" s="39">
        <v>44</v>
      </c>
      <c r="K869" s="41" t="s">
        <v>25</v>
      </c>
      <c r="L869" s="41"/>
    </row>
    <row r="870" s="2" customFormat="1" ht="24" customHeight="1" spans="1:12">
      <c r="A870" s="22" t="s">
        <v>39</v>
      </c>
      <c r="B870" s="39" t="s">
        <v>2062</v>
      </c>
      <c r="C870" s="41" t="s">
        <v>18</v>
      </c>
      <c r="D870" s="39" t="s">
        <v>2063</v>
      </c>
      <c r="E870" s="23" t="s">
        <v>29</v>
      </c>
      <c r="F870" s="39" t="s">
        <v>2064</v>
      </c>
      <c r="G870" s="24" t="s">
        <v>345</v>
      </c>
      <c r="H870" s="24" t="s">
        <v>23</v>
      </c>
      <c r="I870" s="34" t="s">
        <v>24</v>
      </c>
      <c r="J870" s="39">
        <v>44</v>
      </c>
      <c r="K870" s="41" t="s">
        <v>25</v>
      </c>
      <c r="L870" s="41"/>
    </row>
    <row r="871" s="2" customFormat="1" ht="24" customHeight="1" spans="1:12">
      <c r="A871" s="22" t="s">
        <v>43</v>
      </c>
      <c r="B871" s="39" t="s">
        <v>2065</v>
      </c>
      <c r="C871" s="41" t="s">
        <v>18</v>
      </c>
      <c r="D871" s="39" t="s">
        <v>2066</v>
      </c>
      <c r="E871" s="23" t="s">
        <v>29</v>
      </c>
      <c r="F871" s="39" t="s">
        <v>2067</v>
      </c>
      <c r="G871" s="24" t="s">
        <v>345</v>
      </c>
      <c r="H871" s="24" t="s">
        <v>23</v>
      </c>
      <c r="I871" s="34" t="s">
        <v>24</v>
      </c>
      <c r="J871" s="39">
        <v>44</v>
      </c>
      <c r="K871" s="41" t="s">
        <v>25</v>
      </c>
      <c r="L871" s="41"/>
    </row>
    <row r="872" s="2" customFormat="1" ht="24" customHeight="1" spans="1:12">
      <c r="A872" s="22" t="s">
        <v>47</v>
      </c>
      <c r="B872" s="39" t="s">
        <v>2068</v>
      </c>
      <c r="C872" s="41" t="s">
        <v>18</v>
      </c>
      <c r="D872" s="39" t="s">
        <v>2069</v>
      </c>
      <c r="E872" s="23" t="s">
        <v>29</v>
      </c>
      <c r="F872" s="39" t="s">
        <v>2070</v>
      </c>
      <c r="G872" s="24" t="s">
        <v>345</v>
      </c>
      <c r="H872" s="24" t="s">
        <v>23</v>
      </c>
      <c r="I872" s="34" t="s">
        <v>24</v>
      </c>
      <c r="J872" s="39">
        <v>44</v>
      </c>
      <c r="K872" s="41" t="s">
        <v>25</v>
      </c>
      <c r="L872" s="41"/>
    </row>
    <row r="873" s="2" customFormat="1" ht="24" customHeight="1" spans="1:12">
      <c r="A873" s="22" t="s">
        <v>51</v>
      </c>
      <c r="B873" s="39" t="s">
        <v>2071</v>
      </c>
      <c r="C873" s="41" t="s">
        <v>18</v>
      </c>
      <c r="D873" s="39" t="s">
        <v>2052</v>
      </c>
      <c r="E873" s="23" t="s">
        <v>29</v>
      </c>
      <c r="F873" s="39" t="s">
        <v>2072</v>
      </c>
      <c r="G873" s="24" t="s">
        <v>345</v>
      </c>
      <c r="H873" s="24" t="s">
        <v>23</v>
      </c>
      <c r="I873" s="34" t="s">
        <v>24</v>
      </c>
      <c r="J873" s="39">
        <v>44</v>
      </c>
      <c r="K873" s="41" t="s">
        <v>25</v>
      </c>
      <c r="L873" s="41"/>
    </row>
    <row r="874" s="2" customFormat="1" ht="24" customHeight="1" spans="1:12">
      <c r="A874" s="22" t="s">
        <v>55</v>
      </c>
      <c r="B874" s="39" t="s">
        <v>1063</v>
      </c>
      <c r="C874" s="41" t="s">
        <v>18</v>
      </c>
      <c r="D874" s="39" t="s">
        <v>2073</v>
      </c>
      <c r="E874" s="23" t="s">
        <v>29</v>
      </c>
      <c r="F874" s="39" t="s">
        <v>2074</v>
      </c>
      <c r="G874" s="24" t="s">
        <v>345</v>
      </c>
      <c r="H874" s="24" t="s">
        <v>23</v>
      </c>
      <c r="I874" s="34" t="s">
        <v>24</v>
      </c>
      <c r="J874" s="39">
        <v>43</v>
      </c>
      <c r="K874" s="41" t="s">
        <v>25</v>
      </c>
      <c r="L874" s="41"/>
    </row>
    <row r="875" s="2" customFormat="1" ht="24" customHeight="1" spans="1:12">
      <c r="A875" s="22" t="s">
        <v>59</v>
      </c>
      <c r="B875" s="39" t="s">
        <v>2075</v>
      </c>
      <c r="C875" s="41" t="s">
        <v>18</v>
      </c>
      <c r="D875" s="39" t="s">
        <v>2017</v>
      </c>
      <c r="E875" s="23" t="s">
        <v>29</v>
      </c>
      <c r="F875" s="39" t="s">
        <v>2076</v>
      </c>
      <c r="G875" s="24" t="s">
        <v>345</v>
      </c>
      <c r="H875" s="24" t="s">
        <v>23</v>
      </c>
      <c r="I875" s="34" t="s">
        <v>24</v>
      </c>
      <c r="J875" s="39">
        <v>44</v>
      </c>
      <c r="K875" s="41" t="s">
        <v>25</v>
      </c>
      <c r="L875" s="41"/>
    </row>
    <row r="876" ht="24" customHeight="1" spans="1:12">
      <c r="A876" s="22" t="s">
        <v>63</v>
      </c>
      <c r="B876" s="39" t="s">
        <v>2077</v>
      </c>
      <c r="C876" s="41" t="s">
        <v>18</v>
      </c>
      <c r="D876" s="39" t="s">
        <v>2069</v>
      </c>
      <c r="E876" s="23" t="s">
        <v>29</v>
      </c>
      <c r="F876" s="39" t="s">
        <v>2078</v>
      </c>
      <c r="G876" s="24" t="s">
        <v>345</v>
      </c>
      <c r="H876" s="24" t="s">
        <v>23</v>
      </c>
      <c r="I876" s="34" t="s">
        <v>24</v>
      </c>
      <c r="J876" s="39">
        <v>44</v>
      </c>
      <c r="K876" s="41" t="s">
        <v>25</v>
      </c>
      <c r="L876" s="41"/>
    </row>
    <row r="877" ht="24" customHeight="1" spans="1:12">
      <c r="A877" s="22" t="s">
        <v>67</v>
      </c>
      <c r="B877" s="39" t="s">
        <v>2079</v>
      </c>
      <c r="C877" s="41" t="s">
        <v>18</v>
      </c>
      <c r="D877" s="39" t="s">
        <v>2052</v>
      </c>
      <c r="E877" s="23" t="s">
        <v>29</v>
      </c>
      <c r="F877" s="39" t="s">
        <v>2080</v>
      </c>
      <c r="G877" s="24" t="s">
        <v>345</v>
      </c>
      <c r="H877" s="24" t="s">
        <v>23</v>
      </c>
      <c r="I877" s="34" t="s">
        <v>24</v>
      </c>
      <c r="J877" s="39">
        <v>44</v>
      </c>
      <c r="K877" s="41" t="s">
        <v>25</v>
      </c>
      <c r="L877" s="41"/>
    </row>
    <row r="878" ht="24" customHeight="1" spans="1:12">
      <c r="A878" s="22" t="s">
        <v>71</v>
      </c>
      <c r="B878" s="39" t="s">
        <v>2081</v>
      </c>
      <c r="C878" s="41" t="s">
        <v>18</v>
      </c>
      <c r="D878" s="39" t="s">
        <v>2082</v>
      </c>
      <c r="E878" s="23" t="s">
        <v>29</v>
      </c>
      <c r="F878" s="39" t="s">
        <v>2083</v>
      </c>
      <c r="G878" s="24" t="s">
        <v>345</v>
      </c>
      <c r="H878" s="24" t="s">
        <v>23</v>
      </c>
      <c r="I878" s="34" t="s">
        <v>24</v>
      </c>
      <c r="J878" s="39">
        <v>44</v>
      </c>
      <c r="K878" s="41" t="s">
        <v>25</v>
      </c>
      <c r="L878" s="41"/>
    </row>
    <row r="879" ht="24" customHeight="1" spans="1:12">
      <c r="A879" s="22" t="s">
        <v>75</v>
      </c>
      <c r="B879" s="39" t="s">
        <v>2084</v>
      </c>
      <c r="C879" s="41" t="s">
        <v>18</v>
      </c>
      <c r="D879" s="39" t="s">
        <v>2085</v>
      </c>
      <c r="E879" s="23" t="s">
        <v>29</v>
      </c>
      <c r="F879" s="39" t="s">
        <v>2086</v>
      </c>
      <c r="G879" s="24" t="s">
        <v>345</v>
      </c>
      <c r="H879" s="24" t="s">
        <v>23</v>
      </c>
      <c r="I879" s="34" t="s">
        <v>24</v>
      </c>
      <c r="J879" s="39">
        <v>44</v>
      </c>
      <c r="K879" s="41" t="s">
        <v>25</v>
      </c>
      <c r="L879" s="41"/>
    </row>
    <row r="880" ht="24" customHeight="1" spans="1:12">
      <c r="A880" s="22" t="s">
        <v>79</v>
      </c>
      <c r="B880" s="39" t="s">
        <v>2087</v>
      </c>
      <c r="C880" s="41" t="s">
        <v>18</v>
      </c>
      <c r="D880" s="39" t="s">
        <v>2023</v>
      </c>
      <c r="E880" s="23" t="s">
        <v>29</v>
      </c>
      <c r="F880" s="39" t="s">
        <v>2088</v>
      </c>
      <c r="G880" s="24" t="s">
        <v>345</v>
      </c>
      <c r="H880" s="24" t="s">
        <v>23</v>
      </c>
      <c r="I880" s="34" t="s">
        <v>24</v>
      </c>
      <c r="J880" s="39">
        <v>44</v>
      </c>
      <c r="K880" s="41" t="s">
        <v>25</v>
      </c>
      <c r="L880" s="41"/>
    </row>
    <row r="881" s="3" customFormat="1" ht="24" customHeight="1" spans="1:12">
      <c r="A881" s="26" t="s">
        <v>83</v>
      </c>
      <c r="B881" s="39" t="s">
        <v>2089</v>
      </c>
      <c r="C881" s="41" t="s">
        <v>18</v>
      </c>
      <c r="D881" s="39" t="s">
        <v>2090</v>
      </c>
      <c r="E881" s="23" t="s">
        <v>29</v>
      </c>
      <c r="F881" s="39" t="s">
        <v>2091</v>
      </c>
      <c r="G881" s="24" t="s">
        <v>345</v>
      </c>
      <c r="H881" s="24" t="s">
        <v>23</v>
      </c>
      <c r="I881" s="34" t="s">
        <v>24</v>
      </c>
      <c r="J881" s="39">
        <v>44</v>
      </c>
      <c r="K881" s="41" t="s">
        <v>25</v>
      </c>
      <c r="L881" s="43"/>
    </row>
    <row r="882" ht="24" customHeight="1" spans="1:12">
      <c r="A882" s="22" t="s">
        <v>87</v>
      </c>
      <c r="B882" s="39" t="s">
        <v>2092</v>
      </c>
      <c r="C882" s="41" t="s">
        <v>18</v>
      </c>
      <c r="D882" s="39" t="s">
        <v>1997</v>
      </c>
      <c r="E882" s="23" t="s">
        <v>29</v>
      </c>
      <c r="F882" s="39" t="s">
        <v>2093</v>
      </c>
      <c r="G882" s="24" t="s">
        <v>345</v>
      </c>
      <c r="H882" s="24" t="s">
        <v>23</v>
      </c>
      <c r="I882" s="34" t="s">
        <v>24</v>
      </c>
      <c r="J882" s="39">
        <v>40</v>
      </c>
      <c r="K882" s="41" t="s">
        <v>25</v>
      </c>
      <c r="L882" s="41"/>
    </row>
    <row r="883" ht="24" customHeight="1" spans="1:12">
      <c r="A883" s="22" t="s">
        <v>91</v>
      </c>
      <c r="B883" s="39" t="s">
        <v>2094</v>
      </c>
      <c r="C883" s="41" t="s">
        <v>18</v>
      </c>
      <c r="D883" s="39" t="s">
        <v>2000</v>
      </c>
      <c r="E883" s="23" t="s">
        <v>29</v>
      </c>
      <c r="F883" s="39" t="s">
        <v>2095</v>
      </c>
      <c r="G883" s="24" t="s">
        <v>345</v>
      </c>
      <c r="H883" s="24" t="s">
        <v>23</v>
      </c>
      <c r="I883" s="34" t="s">
        <v>24</v>
      </c>
      <c r="J883" s="39">
        <v>44</v>
      </c>
      <c r="K883" s="41" t="s">
        <v>25</v>
      </c>
      <c r="L883" s="41"/>
    </row>
    <row r="884" ht="24" customHeight="1" spans="1:12">
      <c r="A884" s="22" t="s">
        <v>95</v>
      </c>
      <c r="B884" s="39" t="s">
        <v>2096</v>
      </c>
      <c r="C884" s="41" t="s">
        <v>18</v>
      </c>
      <c r="D884" s="39" t="s">
        <v>1994</v>
      </c>
      <c r="E884" s="23" t="s">
        <v>29</v>
      </c>
      <c r="F884" s="39" t="s">
        <v>2097</v>
      </c>
      <c r="G884" s="24" t="s">
        <v>345</v>
      </c>
      <c r="H884" s="24" t="s">
        <v>23</v>
      </c>
      <c r="I884" s="34" t="s">
        <v>24</v>
      </c>
      <c r="J884" s="39">
        <v>44</v>
      </c>
      <c r="K884" s="41" t="s">
        <v>25</v>
      </c>
      <c r="L884" s="41"/>
    </row>
    <row r="885" ht="24" customHeight="1" spans="1:12">
      <c r="A885" s="22" t="s">
        <v>98</v>
      </c>
      <c r="B885" s="39" t="s">
        <v>2098</v>
      </c>
      <c r="C885" s="41" t="s">
        <v>18</v>
      </c>
      <c r="D885" s="39" t="s">
        <v>2099</v>
      </c>
      <c r="E885" s="23" t="s">
        <v>29</v>
      </c>
      <c r="F885" s="39" t="s">
        <v>2100</v>
      </c>
      <c r="G885" s="24" t="s">
        <v>345</v>
      </c>
      <c r="H885" s="24" t="s">
        <v>23</v>
      </c>
      <c r="I885" s="34" t="s">
        <v>24</v>
      </c>
      <c r="J885" s="39">
        <v>44</v>
      </c>
      <c r="K885" s="41" t="s">
        <v>25</v>
      </c>
      <c r="L885" s="41"/>
    </row>
    <row r="886" s="4" customFormat="1" ht="24" customHeight="1" spans="1:12">
      <c r="A886" s="22" t="s">
        <v>102</v>
      </c>
      <c r="B886" s="39" t="s">
        <v>2101</v>
      </c>
      <c r="C886" s="41" t="s">
        <v>18</v>
      </c>
      <c r="D886" s="39" t="s">
        <v>2000</v>
      </c>
      <c r="E886" s="23" t="s">
        <v>29</v>
      </c>
      <c r="F886" s="39" t="s">
        <v>2102</v>
      </c>
      <c r="G886" s="24" t="s">
        <v>345</v>
      </c>
      <c r="H886" s="24" t="s">
        <v>23</v>
      </c>
      <c r="I886" s="34" t="s">
        <v>24</v>
      </c>
      <c r="J886" s="39">
        <v>44</v>
      </c>
      <c r="K886" s="41" t="s">
        <v>25</v>
      </c>
      <c r="L886" s="41"/>
    </row>
    <row r="887" ht="24" customHeight="1" spans="1:12">
      <c r="A887" s="22" t="s">
        <v>106</v>
      </c>
      <c r="B887" s="39" t="s">
        <v>2103</v>
      </c>
      <c r="C887" s="41" t="s">
        <v>18</v>
      </c>
      <c r="D887" s="39" t="s">
        <v>2017</v>
      </c>
      <c r="E887" s="23" t="s">
        <v>29</v>
      </c>
      <c r="F887" s="39" t="s">
        <v>2104</v>
      </c>
      <c r="G887" s="24" t="s">
        <v>345</v>
      </c>
      <c r="H887" s="24" t="s">
        <v>23</v>
      </c>
      <c r="I887" s="34" t="s">
        <v>24</v>
      </c>
      <c r="J887" s="39">
        <v>44</v>
      </c>
      <c r="K887" s="41" t="s">
        <v>25</v>
      </c>
      <c r="L887" s="41"/>
    </row>
    <row r="888" ht="24" customHeight="1" spans="1:12">
      <c r="A888" s="22" t="s">
        <v>110</v>
      </c>
      <c r="B888" s="39" t="s">
        <v>2105</v>
      </c>
      <c r="C888" s="41" t="s">
        <v>18</v>
      </c>
      <c r="D888" s="39" t="s">
        <v>1997</v>
      </c>
      <c r="E888" s="23" t="s">
        <v>29</v>
      </c>
      <c r="F888" s="39" t="s">
        <v>2106</v>
      </c>
      <c r="G888" s="24" t="s">
        <v>345</v>
      </c>
      <c r="H888" s="24" t="s">
        <v>23</v>
      </c>
      <c r="I888" s="34" t="s">
        <v>24</v>
      </c>
      <c r="J888" s="39">
        <v>44</v>
      </c>
      <c r="K888" s="41" t="s">
        <v>25</v>
      </c>
      <c r="L888" s="41"/>
    </row>
    <row r="889" ht="24" customHeight="1" spans="1:12">
      <c r="A889" s="22" t="s">
        <v>114</v>
      </c>
      <c r="B889" s="39" t="s">
        <v>2107</v>
      </c>
      <c r="C889" s="41" t="s">
        <v>18</v>
      </c>
      <c r="D889" s="39" t="s">
        <v>2063</v>
      </c>
      <c r="E889" s="23" t="s">
        <v>29</v>
      </c>
      <c r="F889" s="39" t="s">
        <v>2108</v>
      </c>
      <c r="G889" s="24" t="s">
        <v>345</v>
      </c>
      <c r="H889" s="24" t="s">
        <v>23</v>
      </c>
      <c r="I889" s="34" t="s">
        <v>24</v>
      </c>
      <c r="J889" s="39">
        <v>44</v>
      </c>
      <c r="K889" s="41" t="s">
        <v>25</v>
      </c>
      <c r="L889" s="41"/>
    </row>
    <row r="890" ht="24" customHeight="1" spans="1:12">
      <c r="A890" s="22" t="s">
        <v>118</v>
      </c>
      <c r="B890" s="39" t="s">
        <v>2109</v>
      </c>
      <c r="C890" s="41" t="s">
        <v>18</v>
      </c>
      <c r="D890" s="39" t="s">
        <v>2048</v>
      </c>
      <c r="E890" s="23" t="s">
        <v>29</v>
      </c>
      <c r="F890" s="39" t="s">
        <v>2110</v>
      </c>
      <c r="G890" s="24" t="s">
        <v>345</v>
      </c>
      <c r="H890" s="24" t="s">
        <v>23</v>
      </c>
      <c r="I890" s="34" t="s">
        <v>24</v>
      </c>
      <c r="J890" s="39">
        <v>44</v>
      </c>
      <c r="K890" s="41" t="s">
        <v>25</v>
      </c>
      <c r="L890" s="41"/>
    </row>
    <row r="891" ht="24" customHeight="1" spans="1:12">
      <c r="A891" s="22" t="s">
        <v>122</v>
      </c>
      <c r="B891" s="39" t="s">
        <v>2111</v>
      </c>
      <c r="C891" s="41" t="s">
        <v>18</v>
      </c>
      <c r="D891" s="39" t="s">
        <v>1997</v>
      </c>
      <c r="E891" s="23" t="s">
        <v>29</v>
      </c>
      <c r="F891" s="39" t="s">
        <v>2112</v>
      </c>
      <c r="G891" s="24" t="s">
        <v>345</v>
      </c>
      <c r="H891" s="24" t="s">
        <v>23</v>
      </c>
      <c r="I891" s="34" t="s">
        <v>24</v>
      </c>
      <c r="J891" s="39">
        <v>44</v>
      </c>
      <c r="K891" s="41" t="s">
        <v>25</v>
      </c>
      <c r="L891" s="41"/>
    </row>
    <row r="892" ht="24" customHeight="1" spans="1:12">
      <c r="A892" s="22" t="s">
        <v>126</v>
      </c>
      <c r="B892" s="39" t="s">
        <v>2113</v>
      </c>
      <c r="C892" s="41" t="s">
        <v>18</v>
      </c>
      <c r="D892" s="39" t="s">
        <v>2114</v>
      </c>
      <c r="E892" s="23" t="s">
        <v>29</v>
      </c>
      <c r="F892" s="39" t="s">
        <v>2115</v>
      </c>
      <c r="G892" s="24" t="s">
        <v>345</v>
      </c>
      <c r="H892" s="24" t="s">
        <v>23</v>
      </c>
      <c r="I892" s="34" t="s">
        <v>24</v>
      </c>
      <c r="J892" s="39">
        <v>44</v>
      </c>
      <c r="K892" s="41" t="s">
        <v>25</v>
      </c>
      <c r="L892" s="41"/>
    </row>
    <row r="893" ht="24" customHeight="1" spans="1:12">
      <c r="A893" s="22" t="s">
        <v>130</v>
      </c>
      <c r="B893" s="39" t="s">
        <v>2116</v>
      </c>
      <c r="C893" s="41" t="s">
        <v>18</v>
      </c>
      <c r="D893" s="39" t="s">
        <v>2117</v>
      </c>
      <c r="E893" s="23" t="s">
        <v>29</v>
      </c>
      <c r="F893" s="39" t="s">
        <v>2118</v>
      </c>
      <c r="G893" s="24" t="s">
        <v>345</v>
      </c>
      <c r="H893" s="24" t="s">
        <v>23</v>
      </c>
      <c r="I893" s="34" t="s">
        <v>24</v>
      </c>
      <c r="J893" s="39">
        <v>44</v>
      </c>
      <c r="K893" s="41" t="s">
        <v>25</v>
      </c>
      <c r="L893" s="41"/>
    </row>
    <row r="894" ht="24" customHeight="1" spans="1:12">
      <c r="A894" s="22" t="s">
        <v>134</v>
      </c>
      <c r="B894" s="39" t="s">
        <v>2119</v>
      </c>
      <c r="C894" s="41" t="s">
        <v>18</v>
      </c>
      <c r="D894" s="39" t="s">
        <v>2052</v>
      </c>
      <c r="E894" s="23" t="s">
        <v>29</v>
      </c>
      <c r="F894" s="39" t="s">
        <v>2120</v>
      </c>
      <c r="G894" s="24" t="s">
        <v>345</v>
      </c>
      <c r="H894" s="24" t="s">
        <v>23</v>
      </c>
      <c r="I894" s="34" t="s">
        <v>24</v>
      </c>
      <c r="J894" s="39">
        <v>44</v>
      </c>
      <c r="K894" s="41" t="s">
        <v>25</v>
      </c>
      <c r="L894" s="41"/>
    </row>
    <row r="895" ht="24" customHeight="1" spans="1:12">
      <c r="A895" s="22" t="s">
        <v>138</v>
      </c>
      <c r="B895" s="39" t="s">
        <v>2121</v>
      </c>
      <c r="C895" s="41" t="s">
        <v>18</v>
      </c>
      <c r="D895" s="39" t="s">
        <v>2014</v>
      </c>
      <c r="E895" s="23" t="s">
        <v>29</v>
      </c>
      <c r="F895" s="39" t="s">
        <v>2122</v>
      </c>
      <c r="G895" s="24" t="s">
        <v>345</v>
      </c>
      <c r="H895" s="24" t="s">
        <v>23</v>
      </c>
      <c r="I895" s="34" t="s">
        <v>24</v>
      </c>
      <c r="J895" s="39">
        <v>44</v>
      </c>
      <c r="K895" s="41" t="s">
        <v>25</v>
      </c>
      <c r="L895" s="41"/>
    </row>
    <row r="896" ht="24" customHeight="1" spans="1:12">
      <c r="A896" s="22" t="s">
        <v>142</v>
      </c>
      <c r="B896" s="39" t="s">
        <v>2123</v>
      </c>
      <c r="C896" s="41" t="s">
        <v>18</v>
      </c>
      <c r="D896" s="39" t="s">
        <v>1991</v>
      </c>
      <c r="E896" s="23" t="s">
        <v>29</v>
      </c>
      <c r="F896" s="39" t="s">
        <v>2124</v>
      </c>
      <c r="G896" s="24" t="s">
        <v>345</v>
      </c>
      <c r="H896" s="24" t="s">
        <v>23</v>
      </c>
      <c r="I896" s="34" t="s">
        <v>24</v>
      </c>
      <c r="J896" s="39">
        <v>44</v>
      </c>
      <c r="K896" s="41" t="s">
        <v>25</v>
      </c>
      <c r="L896" s="41"/>
    </row>
    <row r="897" ht="24" customHeight="1" spans="1:12">
      <c r="A897" s="22" t="s">
        <v>146</v>
      </c>
      <c r="B897" s="39" t="s">
        <v>2125</v>
      </c>
      <c r="C897" s="41" t="s">
        <v>18</v>
      </c>
      <c r="D897" s="39" t="s">
        <v>2126</v>
      </c>
      <c r="E897" s="23" t="s">
        <v>29</v>
      </c>
      <c r="F897" s="39" t="s">
        <v>2127</v>
      </c>
      <c r="G897" s="24" t="s">
        <v>345</v>
      </c>
      <c r="H897" s="24" t="s">
        <v>23</v>
      </c>
      <c r="I897" s="34" t="s">
        <v>24</v>
      </c>
      <c r="J897" s="39">
        <v>44</v>
      </c>
      <c r="K897" s="41" t="s">
        <v>25</v>
      </c>
      <c r="L897" s="41"/>
    </row>
    <row r="898" spans="1:4">
      <c r="A898" s="14"/>
      <c r="B898" s="15"/>
      <c r="C898" s="15"/>
      <c r="D898" s="15"/>
    </row>
    <row r="899" ht="24.75" spans="1:11">
      <c r="A899" s="16" t="s">
        <v>0</v>
      </c>
      <c r="B899" s="16"/>
      <c r="C899" s="16"/>
      <c r="D899" s="16"/>
      <c r="E899" s="16"/>
      <c r="F899" s="16"/>
      <c r="G899" s="16"/>
      <c r="H899" s="16"/>
      <c r="I899" s="16"/>
      <c r="J899" s="16"/>
      <c r="K899" s="16"/>
    </row>
    <row r="900" s="1" customFormat="1" ht="17.25" spans="1:11">
      <c r="A900" s="17" t="s">
        <v>1</v>
      </c>
      <c r="B900" s="18"/>
      <c r="C900" s="18"/>
      <c r="D900" s="17"/>
      <c r="E900" s="19"/>
      <c r="F900" s="19" t="s">
        <v>2128</v>
      </c>
      <c r="G900" s="17"/>
      <c r="H900" s="17"/>
      <c r="I900" s="31" t="s">
        <v>3</v>
      </c>
      <c r="J900" s="32"/>
      <c r="K900" s="32"/>
    </row>
    <row r="901" ht="33" spans="1:12">
      <c r="A901" s="20" t="s">
        <v>4</v>
      </c>
      <c r="B901" s="20" t="s">
        <v>5</v>
      </c>
      <c r="C901" s="21" t="s">
        <v>6</v>
      </c>
      <c r="D901" s="20" t="s">
        <v>7</v>
      </c>
      <c r="E901" s="20" t="s">
        <v>8</v>
      </c>
      <c r="F901" s="20" t="s">
        <v>9</v>
      </c>
      <c r="G901" s="20" t="s">
        <v>10</v>
      </c>
      <c r="H901" s="20" t="s">
        <v>11</v>
      </c>
      <c r="I901" s="20" t="s">
        <v>12</v>
      </c>
      <c r="J901" s="20" t="s">
        <v>13</v>
      </c>
      <c r="K901" s="20" t="s">
        <v>14</v>
      </c>
      <c r="L901" s="33" t="s">
        <v>15</v>
      </c>
    </row>
    <row r="902" s="2" customFormat="1" ht="24" customHeight="1" spans="1:12">
      <c r="A902" s="22" t="s">
        <v>16</v>
      </c>
      <c r="B902" s="50" t="s">
        <v>2129</v>
      </c>
      <c r="C902" s="41" t="s">
        <v>18</v>
      </c>
      <c r="D902" s="50" t="s">
        <v>1337</v>
      </c>
      <c r="E902" s="50" t="s">
        <v>29</v>
      </c>
      <c r="F902" s="50" t="s">
        <v>2130</v>
      </c>
      <c r="G902" s="24" t="s">
        <v>2131</v>
      </c>
      <c r="H902" s="24" t="s">
        <v>23</v>
      </c>
      <c r="I902" s="34" t="s">
        <v>24</v>
      </c>
      <c r="J902" s="44">
        <v>43</v>
      </c>
      <c r="K902" s="24" t="s">
        <v>25</v>
      </c>
      <c r="L902" s="24"/>
    </row>
    <row r="903" s="2" customFormat="1" ht="24" customHeight="1" spans="1:12">
      <c r="A903" s="22" t="s">
        <v>26</v>
      </c>
      <c r="B903" s="50" t="s">
        <v>2132</v>
      </c>
      <c r="C903" s="41" t="s">
        <v>18</v>
      </c>
      <c r="D903" s="50" t="s">
        <v>2133</v>
      </c>
      <c r="E903" s="50" t="s">
        <v>29</v>
      </c>
      <c r="F903" s="50" t="s">
        <v>2134</v>
      </c>
      <c r="G903" s="24" t="s">
        <v>2131</v>
      </c>
      <c r="H903" s="24" t="s">
        <v>23</v>
      </c>
      <c r="I903" s="34" t="s">
        <v>24</v>
      </c>
      <c r="J903" s="44">
        <v>45</v>
      </c>
      <c r="K903" s="24" t="s">
        <v>25</v>
      </c>
      <c r="L903" s="24"/>
    </row>
    <row r="904" s="2" customFormat="1" ht="24" customHeight="1" spans="1:12">
      <c r="A904" s="22" t="s">
        <v>31</v>
      </c>
      <c r="B904" s="42" t="s">
        <v>2135</v>
      </c>
      <c r="C904" s="41" t="s">
        <v>18</v>
      </c>
      <c r="D904" s="42" t="s">
        <v>1749</v>
      </c>
      <c r="E904" s="50" t="s">
        <v>29</v>
      </c>
      <c r="F904" s="42" t="s">
        <v>2136</v>
      </c>
      <c r="G904" s="24" t="s">
        <v>2131</v>
      </c>
      <c r="H904" s="24" t="s">
        <v>23</v>
      </c>
      <c r="I904" s="34" t="s">
        <v>24</v>
      </c>
      <c r="J904" s="44">
        <v>45</v>
      </c>
      <c r="K904" s="24" t="s">
        <v>25</v>
      </c>
      <c r="L904" s="24"/>
    </row>
    <row r="905" s="2" customFormat="1" ht="24" customHeight="1" spans="1:12">
      <c r="A905" s="22" t="s">
        <v>35</v>
      </c>
      <c r="B905" s="42" t="s">
        <v>2137</v>
      </c>
      <c r="C905" s="41" t="s">
        <v>18</v>
      </c>
      <c r="D905" s="42" t="s">
        <v>242</v>
      </c>
      <c r="E905" s="50" t="s">
        <v>29</v>
      </c>
      <c r="F905" s="42" t="s">
        <v>2138</v>
      </c>
      <c r="G905" s="24" t="s">
        <v>2131</v>
      </c>
      <c r="H905" s="24" t="s">
        <v>23</v>
      </c>
      <c r="I905" s="34" t="s">
        <v>24</v>
      </c>
      <c r="J905" s="44">
        <v>45</v>
      </c>
      <c r="K905" s="24" t="s">
        <v>25</v>
      </c>
      <c r="L905" s="24"/>
    </row>
    <row r="906" s="2" customFormat="1" ht="24" customHeight="1" spans="1:12">
      <c r="A906" s="22" t="s">
        <v>39</v>
      </c>
      <c r="B906" s="42" t="s">
        <v>2139</v>
      </c>
      <c r="C906" s="41" t="s">
        <v>18</v>
      </c>
      <c r="D906" s="42" t="s">
        <v>1361</v>
      </c>
      <c r="E906" s="50" t="s">
        <v>29</v>
      </c>
      <c r="F906" s="42" t="s">
        <v>2140</v>
      </c>
      <c r="G906" s="24" t="s">
        <v>2131</v>
      </c>
      <c r="H906" s="24" t="s">
        <v>23</v>
      </c>
      <c r="I906" s="34" t="s">
        <v>24</v>
      </c>
      <c r="J906" s="44">
        <v>45</v>
      </c>
      <c r="K906" s="24" t="s">
        <v>25</v>
      </c>
      <c r="L906" s="24"/>
    </row>
    <row r="907" s="2" customFormat="1" ht="24" customHeight="1" spans="1:12">
      <c r="A907" s="22" t="s">
        <v>43</v>
      </c>
      <c r="B907" s="50" t="s">
        <v>2141</v>
      </c>
      <c r="C907" s="41" t="s">
        <v>18</v>
      </c>
      <c r="D907" s="50" t="s">
        <v>2142</v>
      </c>
      <c r="E907" s="50" t="s">
        <v>29</v>
      </c>
      <c r="F907" s="50" t="s">
        <v>2143</v>
      </c>
      <c r="G907" s="24" t="s">
        <v>2131</v>
      </c>
      <c r="H907" s="24" t="s">
        <v>23</v>
      </c>
      <c r="I907" s="34" t="s">
        <v>24</v>
      </c>
      <c r="J907" s="44">
        <v>45</v>
      </c>
      <c r="K907" s="24" t="s">
        <v>25</v>
      </c>
      <c r="L907" s="24"/>
    </row>
    <row r="908" s="2" customFormat="1" ht="24" customHeight="1" spans="1:12">
      <c r="A908" s="22" t="s">
        <v>47</v>
      </c>
      <c r="B908" s="42" t="s">
        <v>2144</v>
      </c>
      <c r="C908" s="41" t="s">
        <v>18</v>
      </c>
      <c r="D908" s="42" t="s">
        <v>1672</v>
      </c>
      <c r="E908" s="50" t="s">
        <v>29</v>
      </c>
      <c r="F908" s="42" t="s">
        <v>2145</v>
      </c>
      <c r="G908" s="24" t="s">
        <v>2131</v>
      </c>
      <c r="H908" s="24" t="s">
        <v>23</v>
      </c>
      <c r="I908" s="34" t="s">
        <v>24</v>
      </c>
      <c r="J908" s="44">
        <v>45</v>
      </c>
      <c r="K908" s="24" t="s">
        <v>25</v>
      </c>
      <c r="L908" s="24"/>
    </row>
    <row r="909" s="2" customFormat="1" ht="24" customHeight="1" spans="1:12">
      <c r="A909" s="22" t="s">
        <v>51</v>
      </c>
      <c r="B909" s="50" t="s">
        <v>2146</v>
      </c>
      <c r="C909" s="41" t="s">
        <v>18</v>
      </c>
      <c r="D909" s="50" t="s">
        <v>2147</v>
      </c>
      <c r="E909" s="50" t="s">
        <v>20</v>
      </c>
      <c r="F909" s="50" t="s">
        <v>2148</v>
      </c>
      <c r="G909" s="24" t="s">
        <v>2131</v>
      </c>
      <c r="H909" s="24" t="s">
        <v>23</v>
      </c>
      <c r="I909" s="34" t="s">
        <v>24</v>
      </c>
      <c r="J909" s="44">
        <v>45</v>
      </c>
      <c r="K909" s="24" t="s">
        <v>25</v>
      </c>
      <c r="L909" s="24"/>
    </row>
    <row r="910" s="2" customFormat="1" ht="24" customHeight="1" spans="1:12">
      <c r="A910" s="22" t="s">
        <v>55</v>
      </c>
      <c r="B910" s="50" t="s">
        <v>2149</v>
      </c>
      <c r="C910" s="41" t="s">
        <v>18</v>
      </c>
      <c r="D910" s="50" t="s">
        <v>2150</v>
      </c>
      <c r="E910" s="50" t="s">
        <v>29</v>
      </c>
      <c r="F910" s="50" t="s">
        <v>2151</v>
      </c>
      <c r="G910" s="24" t="s">
        <v>2131</v>
      </c>
      <c r="H910" s="24" t="s">
        <v>23</v>
      </c>
      <c r="I910" s="34" t="s">
        <v>24</v>
      </c>
      <c r="J910" s="44">
        <v>45</v>
      </c>
      <c r="K910" s="24" t="s">
        <v>25</v>
      </c>
      <c r="L910" s="24"/>
    </row>
    <row r="911" s="2" customFormat="1" ht="24" customHeight="1" spans="1:12">
      <c r="A911" s="22" t="s">
        <v>59</v>
      </c>
      <c r="B911" s="42" t="s">
        <v>2152</v>
      </c>
      <c r="C911" s="41" t="s">
        <v>18</v>
      </c>
      <c r="D911" s="42" t="s">
        <v>2153</v>
      </c>
      <c r="E911" s="50" t="s">
        <v>20</v>
      </c>
      <c r="F911" s="42" t="s">
        <v>2154</v>
      </c>
      <c r="G911" s="24" t="s">
        <v>2131</v>
      </c>
      <c r="H911" s="24" t="s">
        <v>23</v>
      </c>
      <c r="I911" s="34" t="s">
        <v>24</v>
      </c>
      <c r="J911" s="44">
        <v>44</v>
      </c>
      <c r="K911" s="24" t="s">
        <v>25</v>
      </c>
      <c r="L911" s="24"/>
    </row>
    <row r="912" ht="24" customHeight="1" spans="1:12">
      <c r="A912" s="22" t="s">
        <v>63</v>
      </c>
      <c r="B912" s="42" t="s">
        <v>2155</v>
      </c>
      <c r="C912" s="41" t="s">
        <v>18</v>
      </c>
      <c r="D912" s="42" t="s">
        <v>296</v>
      </c>
      <c r="E912" s="50" t="s">
        <v>29</v>
      </c>
      <c r="F912" s="42" t="s">
        <v>2156</v>
      </c>
      <c r="G912" s="24" t="s">
        <v>2131</v>
      </c>
      <c r="H912" s="24" t="s">
        <v>23</v>
      </c>
      <c r="I912" s="34" t="s">
        <v>24</v>
      </c>
      <c r="J912" s="44">
        <v>45</v>
      </c>
      <c r="K912" s="24" t="s">
        <v>25</v>
      </c>
      <c r="L912" s="24"/>
    </row>
    <row r="913" ht="24" customHeight="1" spans="1:12">
      <c r="A913" s="22" t="s">
        <v>67</v>
      </c>
      <c r="B913" s="50" t="s">
        <v>2157</v>
      </c>
      <c r="C913" s="41" t="s">
        <v>18</v>
      </c>
      <c r="D913" s="50" t="s">
        <v>2158</v>
      </c>
      <c r="E913" s="50" t="s">
        <v>29</v>
      </c>
      <c r="F913" s="50" t="s">
        <v>2159</v>
      </c>
      <c r="G913" s="24" t="s">
        <v>2131</v>
      </c>
      <c r="H913" s="24" t="s">
        <v>23</v>
      </c>
      <c r="I913" s="34" t="s">
        <v>24</v>
      </c>
      <c r="J913" s="44">
        <v>40</v>
      </c>
      <c r="K913" s="24" t="s">
        <v>25</v>
      </c>
      <c r="L913" s="24"/>
    </row>
    <row r="914" ht="24" customHeight="1" spans="1:12">
      <c r="A914" s="22" t="s">
        <v>71</v>
      </c>
      <c r="B914" s="42" t="s">
        <v>2160</v>
      </c>
      <c r="C914" s="41" t="s">
        <v>18</v>
      </c>
      <c r="D914" s="42" t="s">
        <v>2161</v>
      </c>
      <c r="E914" s="50" t="s">
        <v>29</v>
      </c>
      <c r="F914" s="42" t="s">
        <v>2162</v>
      </c>
      <c r="G914" s="24" t="s">
        <v>2131</v>
      </c>
      <c r="H914" s="24" t="s">
        <v>23</v>
      </c>
      <c r="I914" s="34" t="s">
        <v>24</v>
      </c>
      <c r="J914" s="44">
        <v>43</v>
      </c>
      <c r="K914" s="24" t="s">
        <v>25</v>
      </c>
      <c r="L914" s="24"/>
    </row>
    <row r="915" ht="24" customHeight="1" spans="1:12">
      <c r="A915" s="22" t="s">
        <v>75</v>
      </c>
      <c r="B915" s="42" t="s">
        <v>2163</v>
      </c>
      <c r="C915" s="41" t="s">
        <v>18</v>
      </c>
      <c r="D915" s="42" t="s">
        <v>2164</v>
      </c>
      <c r="E915" s="50" t="s">
        <v>29</v>
      </c>
      <c r="F915" s="42" t="s">
        <v>2165</v>
      </c>
      <c r="G915" s="24" t="s">
        <v>2131</v>
      </c>
      <c r="H915" s="24" t="s">
        <v>23</v>
      </c>
      <c r="I915" s="34" t="s">
        <v>24</v>
      </c>
      <c r="J915" s="44">
        <v>45</v>
      </c>
      <c r="K915" s="24" t="s">
        <v>25</v>
      </c>
      <c r="L915" s="24"/>
    </row>
    <row r="916" ht="24" customHeight="1" spans="1:12">
      <c r="A916" s="22" t="s">
        <v>79</v>
      </c>
      <c r="B916" s="50" t="s">
        <v>2166</v>
      </c>
      <c r="C916" s="41" t="s">
        <v>18</v>
      </c>
      <c r="D916" s="50" t="s">
        <v>296</v>
      </c>
      <c r="E916" s="50" t="s">
        <v>29</v>
      </c>
      <c r="F916" s="50" t="s">
        <v>2167</v>
      </c>
      <c r="G916" s="24" t="s">
        <v>2131</v>
      </c>
      <c r="H916" s="24" t="s">
        <v>23</v>
      </c>
      <c r="I916" s="34" t="s">
        <v>24</v>
      </c>
      <c r="J916" s="44">
        <v>45</v>
      </c>
      <c r="K916" s="24" t="s">
        <v>25</v>
      </c>
      <c r="L916" s="24"/>
    </row>
    <row r="917" s="3" customFormat="1" ht="24" customHeight="1" spans="1:12">
      <c r="A917" s="26" t="s">
        <v>83</v>
      </c>
      <c r="B917" s="42" t="s">
        <v>2168</v>
      </c>
      <c r="C917" s="41" t="s">
        <v>18</v>
      </c>
      <c r="D917" s="42" t="s">
        <v>2169</v>
      </c>
      <c r="E917" s="50" t="s">
        <v>29</v>
      </c>
      <c r="F917" s="42" t="s">
        <v>2170</v>
      </c>
      <c r="G917" s="24" t="s">
        <v>2131</v>
      </c>
      <c r="H917" s="24" t="s">
        <v>23</v>
      </c>
      <c r="I917" s="34" t="s">
        <v>24</v>
      </c>
      <c r="J917" s="44">
        <v>45</v>
      </c>
      <c r="K917" s="24" t="s">
        <v>25</v>
      </c>
      <c r="L917" s="35"/>
    </row>
    <row r="918" ht="24" customHeight="1" spans="1:12">
      <c r="A918" s="22" t="s">
        <v>87</v>
      </c>
      <c r="B918" s="42" t="s">
        <v>2171</v>
      </c>
      <c r="C918" s="41" t="s">
        <v>18</v>
      </c>
      <c r="D918" s="42" t="s">
        <v>2147</v>
      </c>
      <c r="E918" s="50" t="s">
        <v>20</v>
      </c>
      <c r="F918" s="42" t="s">
        <v>2172</v>
      </c>
      <c r="G918" s="24" t="s">
        <v>2131</v>
      </c>
      <c r="H918" s="24" t="s">
        <v>23</v>
      </c>
      <c r="I918" s="34" t="s">
        <v>24</v>
      </c>
      <c r="J918" s="44">
        <v>45</v>
      </c>
      <c r="K918" s="24" t="s">
        <v>25</v>
      </c>
      <c r="L918" s="24"/>
    </row>
    <row r="919" ht="24" customHeight="1" spans="1:12">
      <c r="A919" s="22" t="s">
        <v>91</v>
      </c>
      <c r="B919" s="50" t="s">
        <v>2173</v>
      </c>
      <c r="C919" s="41" t="s">
        <v>18</v>
      </c>
      <c r="D919" s="50" t="s">
        <v>2174</v>
      </c>
      <c r="E919" s="50" t="s">
        <v>29</v>
      </c>
      <c r="F919" s="50" t="s">
        <v>2175</v>
      </c>
      <c r="G919" s="24" t="s">
        <v>2131</v>
      </c>
      <c r="H919" s="24" t="s">
        <v>23</v>
      </c>
      <c r="I919" s="34" t="s">
        <v>24</v>
      </c>
      <c r="J919" s="44">
        <v>45</v>
      </c>
      <c r="K919" s="24" t="s">
        <v>25</v>
      </c>
      <c r="L919" s="24"/>
    </row>
    <row r="920" ht="24" customHeight="1" spans="1:12">
      <c r="A920" s="22" t="s">
        <v>95</v>
      </c>
      <c r="B920" s="42" t="s">
        <v>2176</v>
      </c>
      <c r="C920" s="41" t="s">
        <v>18</v>
      </c>
      <c r="D920" s="42" t="s">
        <v>251</v>
      </c>
      <c r="E920" s="50" t="s">
        <v>29</v>
      </c>
      <c r="F920" s="42" t="s">
        <v>2177</v>
      </c>
      <c r="G920" s="24" t="s">
        <v>2131</v>
      </c>
      <c r="H920" s="24" t="s">
        <v>23</v>
      </c>
      <c r="I920" s="34" t="s">
        <v>24</v>
      </c>
      <c r="J920" s="44">
        <v>45</v>
      </c>
      <c r="K920" s="24" t="s">
        <v>25</v>
      </c>
      <c r="L920" s="24"/>
    </row>
    <row r="921" ht="24" customHeight="1" spans="1:12">
      <c r="A921" s="22" t="s">
        <v>98</v>
      </c>
      <c r="B921" s="50" t="s">
        <v>2178</v>
      </c>
      <c r="C921" s="41" t="s">
        <v>18</v>
      </c>
      <c r="D921" s="50" t="s">
        <v>2179</v>
      </c>
      <c r="E921" s="50" t="s">
        <v>29</v>
      </c>
      <c r="F921" s="50" t="s">
        <v>2180</v>
      </c>
      <c r="G921" s="24" t="s">
        <v>2131</v>
      </c>
      <c r="H921" s="24" t="s">
        <v>23</v>
      </c>
      <c r="I921" s="34" t="s">
        <v>24</v>
      </c>
      <c r="J921" s="44">
        <v>45</v>
      </c>
      <c r="K921" s="24" t="s">
        <v>25</v>
      </c>
      <c r="L921" s="24"/>
    </row>
    <row r="922" s="4" customFormat="1" ht="24" customHeight="1" spans="1:12">
      <c r="A922" s="22" t="s">
        <v>102</v>
      </c>
      <c r="B922" s="50" t="s">
        <v>2181</v>
      </c>
      <c r="C922" s="41" t="s">
        <v>18</v>
      </c>
      <c r="D922" s="50" t="s">
        <v>2182</v>
      </c>
      <c r="E922" s="50" t="s">
        <v>29</v>
      </c>
      <c r="F922" s="50" t="s">
        <v>2183</v>
      </c>
      <c r="G922" s="24" t="s">
        <v>2131</v>
      </c>
      <c r="H922" s="24" t="s">
        <v>23</v>
      </c>
      <c r="I922" s="34" t="s">
        <v>24</v>
      </c>
      <c r="J922" s="44">
        <v>45</v>
      </c>
      <c r="K922" s="24" t="s">
        <v>25</v>
      </c>
      <c r="L922" s="24"/>
    </row>
    <row r="923" ht="24" customHeight="1" spans="1:12">
      <c r="A923" s="22" t="s">
        <v>106</v>
      </c>
      <c r="B923" s="50" t="s">
        <v>2184</v>
      </c>
      <c r="C923" s="41" t="s">
        <v>18</v>
      </c>
      <c r="D923" s="50" t="s">
        <v>1361</v>
      </c>
      <c r="E923" s="50" t="s">
        <v>29</v>
      </c>
      <c r="F923" s="50" t="s">
        <v>2185</v>
      </c>
      <c r="G923" s="24" t="s">
        <v>2131</v>
      </c>
      <c r="H923" s="24" t="s">
        <v>23</v>
      </c>
      <c r="I923" s="34" t="s">
        <v>24</v>
      </c>
      <c r="J923" s="44">
        <v>45</v>
      </c>
      <c r="K923" s="24" t="s">
        <v>25</v>
      </c>
      <c r="L923" s="24"/>
    </row>
    <row r="924" ht="24" customHeight="1" spans="1:12">
      <c r="A924" s="22" t="s">
        <v>110</v>
      </c>
      <c r="B924" s="42" t="s">
        <v>2186</v>
      </c>
      <c r="C924" s="41" t="s">
        <v>18</v>
      </c>
      <c r="D924" s="42" t="s">
        <v>2187</v>
      </c>
      <c r="E924" s="50" t="s">
        <v>29</v>
      </c>
      <c r="F924" s="42" t="s">
        <v>2188</v>
      </c>
      <c r="G924" s="24" t="s">
        <v>2131</v>
      </c>
      <c r="H924" s="24" t="s">
        <v>23</v>
      </c>
      <c r="I924" s="34" t="s">
        <v>24</v>
      </c>
      <c r="J924" s="44">
        <v>45</v>
      </c>
      <c r="K924" s="24" t="s">
        <v>25</v>
      </c>
      <c r="L924" s="24"/>
    </row>
    <row r="925" ht="24" customHeight="1" spans="1:12">
      <c r="A925" s="22" t="s">
        <v>114</v>
      </c>
      <c r="B925" s="28" t="s">
        <v>2189</v>
      </c>
      <c r="C925" s="41" t="s">
        <v>18</v>
      </c>
      <c r="D925" s="28" t="s">
        <v>1935</v>
      </c>
      <c r="E925" s="50" t="s">
        <v>29</v>
      </c>
      <c r="F925" s="28" t="s">
        <v>2190</v>
      </c>
      <c r="G925" s="24" t="s">
        <v>2131</v>
      </c>
      <c r="H925" s="24" t="s">
        <v>23</v>
      </c>
      <c r="I925" s="34" t="s">
        <v>24</v>
      </c>
      <c r="J925" s="44">
        <v>45</v>
      </c>
      <c r="K925" s="24" t="s">
        <v>25</v>
      </c>
      <c r="L925" s="24"/>
    </row>
    <row r="926" ht="24" customHeight="1" spans="1:12">
      <c r="A926" s="22" t="s">
        <v>118</v>
      </c>
      <c r="B926" s="28" t="s">
        <v>2191</v>
      </c>
      <c r="C926" s="41" t="s">
        <v>18</v>
      </c>
      <c r="D926" s="28" t="s">
        <v>2192</v>
      </c>
      <c r="E926" s="50" t="s">
        <v>29</v>
      </c>
      <c r="F926" s="28" t="s">
        <v>2193</v>
      </c>
      <c r="G926" s="24" t="s">
        <v>2131</v>
      </c>
      <c r="H926" s="24" t="s">
        <v>23</v>
      </c>
      <c r="I926" s="34" t="s">
        <v>24</v>
      </c>
      <c r="J926" s="44">
        <v>45</v>
      </c>
      <c r="K926" s="24" t="s">
        <v>25</v>
      </c>
      <c r="L926" s="24"/>
    </row>
    <row r="927" ht="24" customHeight="1" spans="1:12">
      <c r="A927" s="22" t="s">
        <v>122</v>
      </c>
      <c r="B927" s="28" t="s">
        <v>2194</v>
      </c>
      <c r="C927" s="41" t="s">
        <v>18</v>
      </c>
      <c r="D927" s="28" t="s">
        <v>2195</v>
      </c>
      <c r="E927" s="50" t="s">
        <v>29</v>
      </c>
      <c r="F927" s="28" t="s">
        <v>2196</v>
      </c>
      <c r="G927" s="24" t="s">
        <v>2131</v>
      </c>
      <c r="H927" s="24" t="s">
        <v>23</v>
      </c>
      <c r="I927" s="34" t="s">
        <v>24</v>
      </c>
      <c r="J927" s="44">
        <v>45</v>
      </c>
      <c r="K927" s="24" t="s">
        <v>25</v>
      </c>
      <c r="L927" s="24"/>
    </row>
    <row r="928" ht="24" customHeight="1" spans="1:12">
      <c r="A928" s="22" t="s">
        <v>126</v>
      </c>
      <c r="B928" s="28" t="s">
        <v>2197</v>
      </c>
      <c r="C928" s="41" t="s">
        <v>18</v>
      </c>
      <c r="D928" s="28" t="s">
        <v>2198</v>
      </c>
      <c r="E928" s="50" t="s">
        <v>29</v>
      </c>
      <c r="F928" s="28" t="s">
        <v>2199</v>
      </c>
      <c r="G928" s="24" t="s">
        <v>2131</v>
      </c>
      <c r="H928" s="24" t="s">
        <v>23</v>
      </c>
      <c r="I928" s="34" t="s">
        <v>24</v>
      </c>
      <c r="J928" s="44">
        <v>45</v>
      </c>
      <c r="K928" s="24" t="s">
        <v>25</v>
      </c>
      <c r="L928" s="24"/>
    </row>
    <row r="929" ht="24" customHeight="1" spans="1:12">
      <c r="A929" s="22" t="s">
        <v>130</v>
      </c>
      <c r="B929" s="28" t="s">
        <v>2200</v>
      </c>
      <c r="C929" s="41" t="s">
        <v>18</v>
      </c>
      <c r="D929" s="28" t="s">
        <v>2201</v>
      </c>
      <c r="E929" s="50" t="s">
        <v>29</v>
      </c>
      <c r="F929" s="28" t="s">
        <v>2202</v>
      </c>
      <c r="G929" s="24" t="s">
        <v>2131</v>
      </c>
      <c r="H929" s="24" t="s">
        <v>23</v>
      </c>
      <c r="I929" s="34" t="s">
        <v>24</v>
      </c>
      <c r="J929" s="44">
        <v>45</v>
      </c>
      <c r="K929" s="24" t="s">
        <v>25</v>
      </c>
      <c r="L929" s="24"/>
    </row>
    <row r="930" ht="24" customHeight="1" spans="1:12">
      <c r="A930" s="22" t="s">
        <v>134</v>
      </c>
      <c r="B930" s="28" t="s">
        <v>2203</v>
      </c>
      <c r="C930" s="41" t="s">
        <v>18</v>
      </c>
      <c r="D930" s="28" t="s">
        <v>2204</v>
      </c>
      <c r="E930" s="50" t="s">
        <v>29</v>
      </c>
      <c r="F930" s="28" t="s">
        <v>2205</v>
      </c>
      <c r="G930" s="24" t="s">
        <v>2131</v>
      </c>
      <c r="H930" s="24" t="s">
        <v>23</v>
      </c>
      <c r="I930" s="34" t="s">
        <v>24</v>
      </c>
      <c r="J930" s="44">
        <v>45</v>
      </c>
      <c r="K930" s="24" t="s">
        <v>25</v>
      </c>
      <c r="L930" s="24"/>
    </row>
    <row r="931" ht="24" customHeight="1" spans="1:12">
      <c r="A931" s="22" t="s">
        <v>138</v>
      </c>
      <c r="B931" s="28" t="s">
        <v>2206</v>
      </c>
      <c r="C931" s="41" t="s">
        <v>18</v>
      </c>
      <c r="D931" s="28" t="s">
        <v>2207</v>
      </c>
      <c r="E931" s="50" t="s">
        <v>29</v>
      </c>
      <c r="F931" s="28" t="s">
        <v>2208</v>
      </c>
      <c r="G931" s="24" t="s">
        <v>2131</v>
      </c>
      <c r="H931" s="24" t="s">
        <v>23</v>
      </c>
      <c r="I931" s="34" t="s">
        <v>24</v>
      </c>
      <c r="J931" s="44">
        <v>45</v>
      </c>
      <c r="K931" s="24" t="s">
        <v>25</v>
      </c>
      <c r="L931" s="24"/>
    </row>
    <row r="932" spans="1:4">
      <c r="A932" s="14"/>
      <c r="B932" s="15"/>
      <c r="C932" s="15"/>
      <c r="D932" s="15"/>
    </row>
    <row r="933" ht="24.75" spans="1:11">
      <c r="A933" s="16" t="s">
        <v>0</v>
      </c>
      <c r="B933" s="16"/>
      <c r="C933" s="16"/>
      <c r="D933" s="16"/>
      <c r="E933" s="16"/>
      <c r="F933" s="16"/>
      <c r="G933" s="16"/>
      <c r="H933" s="16"/>
      <c r="I933" s="16"/>
      <c r="J933" s="16"/>
      <c r="K933" s="16"/>
    </row>
    <row r="934" s="1" customFormat="1" ht="17.25" spans="1:11">
      <c r="A934" s="17" t="s">
        <v>1</v>
      </c>
      <c r="B934" s="18"/>
      <c r="C934" s="18"/>
      <c r="D934" s="17"/>
      <c r="E934" s="19"/>
      <c r="F934" s="19" t="s">
        <v>2209</v>
      </c>
      <c r="G934" s="17"/>
      <c r="H934" s="17"/>
      <c r="I934" s="31" t="s">
        <v>3</v>
      </c>
      <c r="J934" s="32"/>
      <c r="K934" s="32"/>
    </row>
    <row r="935" ht="33" spans="1:12">
      <c r="A935" s="20" t="s">
        <v>4</v>
      </c>
      <c r="B935" s="20" t="s">
        <v>5</v>
      </c>
      <c r="C935" s="21" t="s">
        <v>6</v>
      </c>
      <c r="D935" s="20" t="s">
        <v>7</v>
      </c>
      <c r="E935" s="20" t="s">
        <v>8</v>
      </c>
      <c r="F935" s="20" t="s">
        <v>9</v>
      </c>
      <c r="G935" s="20" t="s">
        <v>10</v>
      </c>
      <c r="H935" s="20" t="s">
        <v>11</v>
      </c>
      <c r="I935" s="20" t="s">
        <v>12</v>
      </c>
      <c r="J935" s="20" t="s">
        <v>13</v>
      </c>
      <c r="K935" s="20" t="s">
        <v>14</v>
      </c>
      <c r="L935" s="33" t="s">
        <v>15</v>
      </c>
    </row>
    <row r="936" s="2" customFormat="1" ht="24" customHeight="1" spans="1:12">
      <c r="A936" s="22" t="s">
        <v>16</v>
      </c>
      <c r="B936" s="86" t="s">
        <v>2210</v>
      </c>
      <c r="C936" s="41" t="s">
        <v>18</v>
      </c>
      <c r="D936" s="87" t="s">
        <v>1044</v>
      </c>
      <c r="E936" s="87" t="s">
        <v>29</v>
      </c>
      <c r="F936" s="86" t="s">
        <v>2211</v>
      </c>
      <c r="G936" s="24" t="s">
        <v>2131</v>
      </c>
      <c r="H936" s="24" t="s">
        <v>23</v>
      </c>
      <c r="I936" s="34" t="s">
        <v>24</v>
      </c>
      <c r="J936" s="50">
        <v>45</v>
      </c>
      <c r="K936" s="24" t="s">
        <v>25</v>
      </c>
      <c r="L936" s="24"/>
    </row>
    <row r="937" s="2" customFormat="1" ht="24" customHeight="1" spans="1:12">
      <c r="A937" s="22" t="s">
        <v>26</v>
      </c>
      <c r="B937" s="28" t="s">
        <v>2212</v>
      </c>
      <c r="C937" s="41" t="s">
        <v>18</v>
      </c>
      <c r="D937" s="88" t="s">
        <v>2213</v>
      </c>
      <c r="E937" s="87" t="s">
        <v>29</v>
      </c>
      <c r="F937" s="28" t="s">
        <v>2214</v>
      </c>
      <c r="G937" s="24" t="s">
        <v>2131</v>
      </c>
      <c r="H937" s="24" t="s">
        <v>23</v>
      </c>
      <c r="I937" s="34" t="s">
        <v>24</v>
      </c>
      <c r="J937" s="50">
        <v>45</v>
      </c>
      <c r="K937" s="24" t="s">
        <v>25</v>
      </c>
      <c r="L937" s="24"/>
    </row>
    <row r="938" s="2" customFormat="1" ht="24" customHeight="1" spans="1:12">
      <c r="A938" s="22" t="s">
        <v>31</v>
      </c>
      <c r="B938" s="28" t="s">
        <v>2215</v>
      </c>
      <c r="C938" s="41" t="s">
        <v>18</v>
      </c>
      <c r="D938" s="88" t="s">
        <v>582</v>
      </c>
      <c r="E938" s="87" t="s">
        <v>29</v>
      </c>
      <c r="F938" s="28" t="s">
        <v>2216</v>
      </c>
      <c r="G938" s="24" t="s">
        <v>2131</v>
      </c>
      <c r="H938" s="24" t="s">
        <v>23</v>
      </c>
      <c r="I938" s="34" t="s">
        <v>24</v>
      </c>
      <c r="J938" s="50">
        <v>45</v>
      </c>
      <c r="K938" s="24" t="s">
        <v>25</v>
      </c>
      <c r="L938" s="24"/>
    </row>
    <row r="939" s="2" customFormat="1" ht="24" customHeight="1" spans="1:12">
      <c r="A939" s="22" t="s">
        <v>35</v>
      </c>
      <c r="B939" s="28" t="s">
        <v>2217</v>
      </c>
      <c r="C939" s="41" t="s">
        <v>18</v>
      </c>
      <c r="D939" s="88" t="s">
        <v>1100</v>
      </c>
      <c r="E939" s="87" t="s">
        <v>29</v>
      </c>
      <c r="F939" s="28" t="s">
        <v>2218</v>
      </c>
      <c r="G939" s="24" t="s">
        <v>2131</v>
      </c>
      <c r="H939" s="24" t="s">
        <v>23</v>
      </c>
      <c r="I939" s="34" t="s">
        <v>24</v>
      </c>
      <c r="J939" s="50">
        <v>45</v>
      </c>
      <c r="K939" s="24" t="s">
        <v>25</v>
      </c>
      <c r="L939" s="24"/>
    </row>
    <row r="940" s="2" customFormat="1" ht="24" customHeight="1" spans="1:12">
      <c r="A940" s="22" t="s">
        <v>39</v>
      </c>
      <c r="B940" s="28" t="s">
        <v>2219</v>
      </c>
      <c r="C940" s="41" t="s">
        <v>18</v>
      </c>
      <c r="D940" s="88" t="s">
        <v>1033</v>
      </c>
      <c r="E940" s="87" t="s">
        <v>29</v>
      </c>
      <c r="F940" s="28" t="s">
        <v>2220</v>
      </c>
      <c r="G940" s="24" t="s">
        <v>2131</v>
      </c>
      <c r="H940" s="24" t="s">
        <v>23</v>
      </c>
      <c r="I940" s="34" t="s">
        <v>24</v>
      </c>
      <c r="J940" s="50">
        <v>45</v>
      </c>
      <c r="K940" s="24" t="s">
        <v>25</v>
      </c>
      <c r="L940" s="24"/>
    </row>
    <row r="941" s="2" customFormat="1" ht="24" customHeight="1" spans="1:12">
      <c r="A941" s="22" t="s">
        <v>43</v>
      </c>
      <c r="B941" s="28" t="s">
        <v>2221</v>
      </c>
      <c r="C941" s="41" t="s">
        <v>18</v>
      </c>
      <c r="D941" s="88" t="s">
        <v>2222</v>
      </c>
      <c r="E941" s="87" t="s">
        <v>29</v>
      </c>
      <c r="F941" s="28" t="s">
        <v>2223</v>
      </c>
      <c r="G941" s="24" t="s">
        <v>2131</v>
      </c>
      <c r="H941" s="24" t="s">
        <v>23</v>
      </c>
      <c r="I941" s="34" t="s">
        <v>24</v>
      </c>
      <c r="J941" s="50">
        <v>45</v>
      </c>
      <c r="K941" s="24" t="s">
        <v>25</v>
      </c>
      <c r="L941" s="24"/>
    </row>
    <row r="942" s="2" customFormat="1" ht="24" customHeight="1" spans="1:12">
      <c r="A942" s="22" t="s">
        <v>47</v>
      </c>
      <c r="B942" s="28" t="s">
        <v>2224</v>
      </c>
      <c r="C942" s="41" t="s">
        <v>18</v>
      </c>
      <c r="D942" s="88" t="s">
        <v>293</v>
      </c>
      <c r="E942" s="87" t="s">
        <v>29</v>
      </c>
      <c r="F942" s="28" t="s">
        <v>2225</v>
      </c>
      <c r="G942" s="24" t="s">
        <v>2131</v>
      </c>
      <c r="H942" s="24" t="s">
        <v>23</v>
      </c>
      <c r="I942" s="34" t="s">
        <v>24</v>
      </c>
      <c r="J942" s="50">
        <v>45</v>
      </c>
      <c r="K942" s="24" t="s">
        <v>25</v>
      </c>
      <c r="L942" s="24"/>
    </row>
    <row r="943" s="2" customFormat="1" ht="24" customHeight="1" spans="1:12">
      <c r="A943" s="22" t="s">
        <v>51</v>
      </c>
      <c r="B943" s="28" t="s">
        <v>2226</v>
      </c>
      <c r="C943" s="41" t="s">
        <v>18</v>
      </c>
      <c r="D943" s="88" t="s">
        <v>2227</v>
      </c>
      <c r="E943" s="87" t="s">
        <v>29</v>
      </c>
      <c r="F943" s="28" t="s">
        <v>2228</v>
      </c>
      <c r="G943" s="24" t="s">
        <v>2131</v>
      </c>
      <c r="H943" s="24" t="s">
        <v>23</v>
      </c>
      <c r="I943" s="34" t="s">
        <v>24</v>
      </c>
      <c r="J943" s="50">
        <v>45</v>
      </c>
      <c r="K943" s="24" t="s">
        <v>25</v>
      </c>
      <c r="L943" s="24"/>
    </row>
    <row r="944" s="2" customFormat="1" ht="24" customHeight="1" spans="1:12">
      <c r="A944" s="22" t="s">
        <v>55</v>
      </c>
      <c r="B944" s="28" t="s">
        <v>2229</v>
      </c>
      <c r="C944" s="41" t="s">
        <v>18</v>
      </c>
      <c r="D944" s="88" t="s">
        <v>140</v>
      </c>
      <c r="E944" s="87" t="s">
        <v>29</v>
      </c>
      <c r="F944" s="28" t="s">
        <v>2230</v>
      </c>
      <c r="G944" s="24" t="s">
        <v>2131</v>
      </c>
      <c r="H944" s="24" t="s">
        <v>23</v>
      </c>
      <c r="I944" s="34" t="s">
        <v>24</v>
      </c>
      <c r="J944" s="50">
        <v>45</v>
      </c>
      <c r="K944" s="24" t="s">
        <v>25</v>
      </c>
      <c r="L944" s="24"/>
    </row>
    <row r="945" s="2" customFormat="1" ht="24" customHeight="1" spans="1:12">
      <c r="A945" s="22" t="s">
        <v>59</v>
      </c>
      <c r="B945" s="28" t="s">
        <v>2231</v>
      </c>
      <c r="C945" s="41" t="s">
        <v>18</v>
      </c>
      <c r="D945" s="88" t="s">
        <v>1108</v>
      </c>
      <c r="E945" s="87" t="s">
        <v>29</v>
      </c>
      <c r="F945" s="28" t="s">
        <v>2232</v>
      </c>
      <c r="G945" s="24" t="s">
        <v>2131</v>
      </c>
      <c r="H945" s="24" t="s">
        <v>23</v>
      </c>
      <c r="I945" s="34" t="s">
        <v>24</v>
      </c>
      <c r="J945" s="50">
        <v>45</v>
      </c>
      <c r="K945" s="24" t="s">
        <v>25</v>
      </c>
      <c r="L945" s="24"/>
    </row>
    <row r="946" ht="24" customHeight="1" spans="1:12">
      <c r="A946" s="22" t="s">
        <v>63</v>
      </c>
      <c r="B946" s="28" t="s">
        <v>2233</v>
      </c>
      <c r="C946" s="41" t="s">
        <v>18</v>
      </c>
      <c r="D946" s="88" t="s">
        <v>2234</v>
      </c>
      <c r="E946" s="87" t="s">
        <v>29</v>
      </c>
      <c r="F946" s="28" t="s">
        <v>2235</v>
      </c>
      <c r="G946" s="24" t="s">
        <v>2131</v>
      </c>
      <c r="H946" s="24" t="s">
        <v>23</v>
      </c>
      <c r="I946" s="34" t="s">
        <v>24</v>
      </c>
      <c r="J946" s="50">
        <v>45</v>
      </c>
      <c r="K946" s="24" t="s">
        <v>25</v>
      </c>
      <c r="L946" s="24"/>
    </row>
    <row r="947" ht="24" customHeight="1" spans="1:12">
      <c r="A947" s="22" t="s">
        <v>67</v>
      </c>
      <c r="B947" s="28" t="s">
        <v>2236</v>
      </c>
      <c r="C947" s="41" t="s">
        <v>18</v>
      </c>
      <c r="D947" s="88" t="s">
        <v>1064</v>
      </c>
      <c r="E947" s="87" t="s">
        <v>29</v>
      </c>
      <c r="F947" s="28" t="s">
        <v>2237</v>
      </c>
      <c r="G947" s="24" t="s">
        <v>2131</v>
      </c>
      <c r="H947" s="24" t="s">
        <v>23</v>
      </c>
      <c r="I947" s="34" t="s">
        <v>24</v>
      </c>
      <c r="J947" s="50">
        <v>44</v>
      </c>
      <c r="K947" s="24" t="s">
        <v>25</v>
      </c>
      <c r="L947" s="24"/>
    </row>
    <row r="948" ht="24" customHeight="1" spans="1:12">
      <c r="A948" s="22" t="s">
        <v>71</v>
      </c>
      <c r="B948" s="28" t="s">
        <v>2238</v>
      </c>
      <c r="C948" s="41" t="s">
        <v>18</v>
      </c>
      <c r="D948" s="88" t="s">
        <v>582</v>
      </c>
      <c r="E948" s="87" t="s">
        <v>29</v>
      </c>
      <c r="F948" s="28" t="s">
        <v>2239</v>
      </c>
      <c r="G948" s="24" t="s">
        <v>2131</v>
      </c>
      <c r="H948" s="24" t="s">
        <v>23</v>
      </c>
      <c r="I948" s="34" t="s">
        <v>24</v>
      </c>
      <c r="J948" s="50">
        <v>45</v>
      </c>
      <c r="K948" s="24" t="s">
        <v>25</v>
      </c>
      <c r="L948" s="24"/>
    </row>
    <row r="949" ht="24" customHeight="1" spans="1:12">
      <c r="A949" s="22" t="s">
        <v>75</v>
      </c>
      <c r="B949" s="28" t="s">
        <v>2240</v>
      </c>
      <c r="C949" s="41" t="s">
        <v>18</v>
      </c>
      <c r="D949" s="88" t="s">
        <v>236</v>
      </c>
      <c r="E949" s="87" t="s">
        <v>29</v>
      </c>
      <c r="F949" s="28" t="s">
        <v>2241</v>
      </c>
      <c r="G949" s="24" t="s">
        <v>2131</v>
      </c>
      <c r="H949" s="24" t="s">
        <v>23</v>
      </c>
      <c r="I949" s="34" t="s">
        <v>24</v>
      </c>
      <c r="J949" s="50">
        <v>45</v>
      </c>
      <c r="K949" s="24" t="s">
        <v>25</v>
      </c>
      <c r="L949" s="24"/>
    </row>
    <row r="950" ht="24" customHeight="1" spans="1:12">
      <c r="A950" s="22" t="s">
        <v>79</v>
      </c>
      <c r="B950" s="28" t="s">
        <v>2242</v>
      </c>
      <c r="C950" s="41" t="s">
        <v>18</v>
      </c>
      <c r="D950" s="88" t="s">
        <v>293</v>
      </c>
      <c r="E950" s="87" t="s">
        <v>29</v>
      </c>
      <c r="F950" s="28" t="s">
        <v>2243</v>
      </c>
      <c r="G950" s="24" t="s">
        <v>2131</v>
      </c>
      <c r="H950" s="24" t="s">
        <v>23</v>
      </c>
      <c r="I950" s="34" t="s">
        <v>24</v>
      </c>
      <c r="J950" s="50">
        <v>45</v>
      </c>
      <c r="K950" s="24" t="s">
        <v>25</v>
      </c>
      <c r="L950" s="24"/>
    </row>
    <row r="951" s="3" customFormat="1" ht="24" customHeight="1" spans="1:12">
      <c r="A951" s="26" t="s">
        <v>83</v>
      </c>
      <c r="B951" s="28" t="s">
        <v>1271</v>
      </c>
      <c r="C951" s="41" t="s">
        <v>18</v>
      </c>
      <c r="D951" s="88" t="s">
        <v>2244</v>
      </c>
      <c r="E951" s="87" t="s">
        <v>29</v>
      </c>
      <c r="F951" s="28" t="s">
        <v>2245</v>
      </c>
      <c r="G951" s="24" t="s">
        <v>2131</v>
      </c>
      <c r="H951" s="24" t="s">
        <v>23</v>
      </c>
      <c r="I951" s="34" t="s">
        <v>24</v>
      </c>
      <c r="J951" s="50">
        <v>45</v>
      </c>
      <c r="K951" s="24" t="s">
        <v>25</v>
      </c>
      <c r="L951" s="35"/>
    </row>
    <row r="952" ht="24" customHeight="1" spans="1:12">
      <c r="A952" s="22" t="s">
        <v>87</v>
      </c>
      <c r="B952" s="28" t="s">
        <v>2246</v>
      </c>
      <c r="C952" s="41" t="s">
        <v>18</v>
      </c>
      <c r="D952" s="88" t="s">
        <v>384</v>
      </c>
      <c r="E952" s="87" t="s">
        <v>29</v>
      </c>
      <c r="F952" s="28" t="s">
        <v>2247</v>
      </c>
      <c r="G952" s="24" t="s">
        <v>2131</v>
      </c>
      <c r="H952" s="24" t="s">
        <v>23</v>
      </c>
      <c r="I952" s="34" t="s">
        <v>24</v>
      </c>
      <c r="J952" s="50">
        <v>45</v>
      </c>
      <c r="K952" s="24" t="s">
        <v>25</v>
      </c>
      <c r="L952" s="24"/>
    </row>
    <row r="953" ht="24" customHeight="1" spans="1:12">
      <c r="A953" s="22" t="s">
        <v>91</v>
      </c>
      <c r="B953" s="28" t="s">
        <v>2248</v>
      </c>
      <c r="C953" s="41" t="s">
        <v>18</v>
      </c>
      <c r="D953" s="88" t="s">
        <v>582</v>
      </c>
      <c r="E953" s="87" t="s">
        <v>29</v>
      </c>
      <c r="F953" s="28" t="s">
        <v>2249</v>
      </c>
      <c r="G953" s="24" t="s">
        <v>2131</v>
      </c>
      <c r="H953" s="24" t="s">
        <v>23</v>
      </c>
      <c r="I953" s="34" t="s">
        <v>24</v>
      </c>
      <c r="J953" s="50">
        <v>44</v>
      </c>
      <c r="K953" s="24" t="s">
        <v>25</v>
      </c>
      <c r="L953" s="24"/>
    </row>
    <row r="954" ht="24" customHeight="1" spans="1:12">
      <c r="A954" s="22" t="s">
        <v>95</v>
      </c>
      <c r="B954" s="28" t="s">
        <v>2250</v>
      </c>
      <c r="C954" s="41" t="s">
        <v>18</v>
      </c>
      <c r="D954" s="88" t="s">
        <v>661</v>
      </c>
      <c r="E954" s="87" t="s">
        <v>29</v>
      </c>
      <c r="F954" s="28" t="s">
        <v>2223</v>
      </c>
      <c r="G954" s="24" t="s">
        <v>2131</v>
      </c>
      <c r="H954" s="24" t="s">
        <v>23</v>
      </c>
      <c r="I954" s="34" t="s">
        <v>24</v>
      </c>
      <c r="J954" s="50">
        <v>45</v>
      </c>
      <c r="K954" s="24" t="s">
        <v>25</v>
      </c>
      <c r="L954" s="24"/>
    </row>
    <row r="955" ht="24" customHeight="1" spans="1:12">
      <c r="A955" s="22" t="s">
        <v>98</v>
      </c>
      <c r="B955" s="28" t="s">
        <v>2251</v>
      </c>
      <c r="C955" s="41" t="s">
        <v>18</v>
      </c>
      <c r="D955" s="88" t="s">
        <v>1044</v>
      </c>
      <c r="E955" s="87" t="s">
        <v>29</v>
      </c>
      <c r="F955" s="28" t="s">
        <v>2252</v>
      </c>
      <c r="G955" s="24" t="s">
        <v>2131</v>
      </c>
      <c r="H955" s="24" t="s">
        <v>23</v>
      </c>
      <c r="I955" s="34" t="s">
        <v>24</v>
      </c>
      <c r="J955" s="50">
        <v>43</v>
      </c>
      <c r="K955" s="24" t="s">
        <v>25</v>
      </c>
      <c r="L955" s="24"/>
    </row>
    <row r="956" s="4" customFormat="1" ht="24" customHeight="1" spans="1:12">
      <c r="A956" s="22" t="s">
        <v>102</v>
      </c>
      <c r="B956" s="28" t="s">
        <v>2253</v>
      </c>
      <c r="C956" s="41" t="s">
        <v>18</v>
      </c>
      <c r="D956" s="28" t="s">
        <v>2254</v>
      </c>
      <c r="E956" s="87" t="s">
        <v>29</v>
      </c>
      <c r="F956" s="28" t="s">
        <v>2255</v>
      </c>
      <c r="G956" s="24" t="s">
        <v>2131</v>
      </c>
      <c r="H956" s="24" t="s">
        <v>23</v>
      </c>
      <c r="I956" s="34" t="s">
        <v>24</v>
      </c>
      <c r="J956" s="50">
        <v>45</v>
      </c>
      <c r="K956" s="24" t="s">
        <v>25</v>
      </c>
      <c r="L956" s="24"/>
    </row>
    <row r="957" ht="24" customHeight="1" spans="1:12">
      <c r="A957" s="22" t="s">
        <v>106</v>
      </c>
      <c r="B957" s="28" t="s">
        <v>2256</v>
      </c>
      <c r="C957" s="41" t="s">
        <v>18</v>
      </c>
      <c r="D957" s="28" t="s">
        <v>1115</v>
      </c>
      <c r="E957" s="87" t="s">
        <v>29</v>
      </c>
      <c r="F957" s="28" t="s">
        <v>2257</v>
      </c>
      <c r="G957" s="24" t="s">
        <v>2131</v>
      </c>
      <c r="H957" s="24" t="s">
        <v>23</v>
      </c>
      <c r="I957" s="34" t="s">
        <v>24</v>
      </c>
      <c r="J957" s="50">
        <v>45</v>
      </c>
      <c r="K957" s="24" t="s">
        <v>25</v>
      </c>
      <c r="L957" s="24"/>
    </row>
    <row r="958" spans="1:4">
      <c r="A958" s="14"/>
      <c r="B958" s="15"/>
      <c r="C958" s="15"/>
      <c r="D958" s="15"/>
    </row>
    <row r="959" ht="24.75" spans="1:11">
      <c r="A959" s="16" t="s">
        <v>0</v>
      </c>
      <c r="B959" s="16"/>
      <c r="C959" s="16"/>
      <c r="D959" s="16"/>
      <c r="E959" s="16"/>
      <c r="F959" s="16"/>
      <c r="G959" s="16"/>
      <c r="H959" s="16"/>
      <c r="I959" s="16"/>
      <c r="J959" s="16"/>
      <c r="K959" s="16"/>
    </row>
    <row r="960" s="1" customFormat="1" ht="17.25" spans="1:11">
      <c r="A960" s="17" t="s">
        <v>1</v>
      </c>
      <c r="B960" s="18"/>
      <c r="C960" s="18"/>
      <c r="D960" s="17"/>
      <c r="E960" s="19"/>
      <c r="F960" s="19" t="s">
        <v>2258</v>
      </c>
      <c r="G960" s="17"/>
      <c r="H960" s="17"/>
      <c r="I960" s="31" t="s">
        <v>3</v>
      </c>
      <c r="J960" s="32"/>
      <c r="K960" s="32"/>
    </row>
    <row r="961" ht="33" spans="1:12">
      <c r="A961" s="20" t="s">
        <v>4</v>
      </c>
      <c r="B961" s="20" t="s">
        <v>5</v>
      </c>
      <c r="C961" s="21" t="s">
        <v>6</v>
      </c>
      <c r="D961" s="20" t="s">
        <v>7</v>
      </c>
      <c r="E961" s="20" t="s">
        <v>8</v>
      </c>
      <c r="F961" s="20" t="s">
        <v>9</v>
      </c>
      <c r="G961" s="20" t="s">
        <v>10</v>
      </c>
      <c r="H961" s="20" t="s">
        <v>11</v>
      </c>
      <c r="I961" s="20" t="s">
        <v>12</v>
      </c>
      <c r="J961" s="20" t="s">
        <v>13</v>
      </c>
      <c r="K961" s="20" t="s">
        <v>14</v>
      </c>
      <c r="L961" s="33" t="s">
        <v>15</v>
      </c>
    </row>
    <row r="962" s="2" customFormat="1" ht="24" customHeight="1" spans="1:12">
      <c r="A962" s="22" t="s">
        <v>16</v>
      </c>
      <c r="B962" s="50" t="s">
        <v>2259</v>
      </c>
      <c r="C962" s="41" t="s">
        <v>18</v>
      </c>
      <c r="D962" s="50" t="s">
        <v>2260</v>
      </c>
      <c r="E962" s="50" t="s">
        <v>29</v>
      </c>
      <c r="F962" s="50" t="s">
        <v>2261</v>
      </c>
      <c r="G962" s="24" t="s">
        <v>2262</v>
      </c>
      <c r="H962" s="24" t="s">
        <v>23</v>
      </c>
      <c r="I962" s="34" t="s">
        <v>24</v>
      </c>
      <c r="J962" s="50">
        <v>45</v>
      </c>
      <c r="K962" s="41" t="s">
        <v>25</v>
      </c>
      <c r="L962" s="41"/>
    </row>
    <row r="963" s="2" customFormat="1" ht="24" customHeight="1" spans="1:12">
      <c r="A963" s="22" t="s">
        <v>26</v>
      </c>
      <c r="B963" s="50" t="s">
        <v>2263</v>
      </c>
      <c r="C963" s="41" t="s">
        <v>18</v>
      </c>
      <c r="D963" s="50" t="s">
        <v>2207</v>
      </c>
      <c r="E963" s="50" t="s">
        <v>29</v>
      </c>
      <c r="F963" s="50" t="s">
        <v>2264</v>
      </c>
      <c r="G963" s="24" t="s">
        <v>2262</v>
      </c>
      <c r="H963" s="24" t="s">
        <v>23</v>
      </c>
      <c r="I963" s="34" t="s">
        <v>24</v>
      </c>
      <c r="J963" s="50">
        <v>45</v>
      </c>
      <c r="K963" s="41" t="s">
        <v>25</v>
      </c>
      <c r="L963" s="41"/>
    </row>
    <row r="964" s="2" customFormat="1" ht="24" customHeight="1" spans="1:12">
      <c r="A964" s="22" t="s">
        <v>31</v>
      </c>
      <c r="B964" s="50" t="s">
        <v>2265</v>
      </c>
      <c r="C964" s="41" t="s">
        <v>18</v>
      </c>
      <c r="D964" s="42" t="s">
        <v>2266</v>
      </c>
      <c r="E964" s="50" t="s">
        <v>29</v>
      </c>
      <c r="F964" s="50" t="s">
        <v>2267</v>
      </c>
      <c r="G964" s="24" t="s">
        <v>2262</v>
      </c>
      <c r="H964" s="24" t="s">
        <v>23</v>
      </c>
      <c r="I964" s="34" t="s">
        <v>24</v>
      </c>
      <c r="J964" s="50">
        <v>45</v>
      </c>
      <c r="K964" s="41" t="s">
        <v>25</v>
      </c>
      <c r="L964" s="41"/>
    </row>
    <row r="965" s="2" customFormat="1" ht="24" customHeight="1" spans="1:12">
      <c r="A965" s="22" t="s">
        <v>35</v>
      </c>
      <c r="B965" s="42" t="s">
        <v>2268</v>
      </c>
      <c r="C965" s="41" t="s">
        <v>18</v>
      </c>
      <c r="D965" s="42" t="s">
        <v>1366</v>
      </c>
      <c r="E965" s="50" t="s">
        <v>29</v>
      </c>
      <c r="F965" s="42" t="s">
        <v>2269</v>
      </c>
      <c r="G965" s="24" t="s">
        <v>2262</v>
      </c>
      <c r="H965" s="24" t="s">
        <v>23</v>
      </c>
      <c r="I965" s="34" t="s">
        <v>24</v>
      </c>
      <c r="J965" s="50">
        <v>45</v>
      </c>
      <c r="K965" s="41" t="s">
        <v>25</v>
      </c>
      <c r="L965" s="41"/>
    </row>
    <row r="966" s="2" customFormat="1" ht="24" customHeight="1" spans="1:12">
      <c r="A966" s="22" t="s">
        <v>39</v>
      </c>
      <c r="B966" s="42" t="s">
        <v>2270</v>
      </c>
      <c r="C966" s="41" t="s">
        <v>18</v>
      </c>
      <c r="D966" s="42" t="s">
        <v>251</v>
      </c>
      <c r="E966" s="50" t="s">
        <v>29</v>
      </c>
      <c r="F966" s="42" t="s">
        <v>2271</v>
      </c>
      <c r="G966" s="24" t="s">
        <v>2262</v>
      </c>
      <c r="H966" s="24" t="s">
        <v>23</v>
      </c>
      <c r="I966" s="34" t="s">
        <v>24</v>
      </c>
      <c r="J966" s="50">
        <v>44</v>
      </c>
      <c r="K966" s="41" t="s">
        <v>25</v>
      </c>
      <c r="L966" s="41"/>
    </row>
    <row r="967" s="2" customFormat="1" ht="24" customHeight="1" spans="1:12">
      <c r="A967" s="22" t="s">
        <v>43</v>
      </c>
      <c r="B967" s="50" t="s">
        <v>2272</v>
      </c>
      <c r="C967" s="41" t="s">
        <v>18</v>
      </c>
      <c r="D967" s="42" t="s">
        <v>2273</v>
      </c>
      <c r="E967" s="50" t="s">
        <v>29</v>
      </c>
      <c r="F967" s="50" t="s">
        <v>2274</v>
      </c>
      <c r="G967" s="24" t="s">
        <v>2262</v>
      </c>
      <c r="H967" s="24" t="s">
        <v>23</v>
      </c>
      <c r="I967" s="34" t="s">
        <v>24</v>
      </c>
      <c r="J967" s="50">
        <v>45</v>
      </c>
      <c r="K967" s="41" t="s">
        <v>25</v>
      </c>
      <c r="L967" s="41"/>
    </row>
    <row r="968" s="2" customFormat="1" ht="24" customHeight="1" spans="1:12">
      <c r="A968" s="22" t="s">
        <v>47</v>
      </c>
      <c r="B968" s="50" t="s">
        <v>2275</v>
      </c>
      <c r="C968" s="41" t="s">
        <v>18</v>
      </c>
      <c r="D968" s="42" t="s">
        <v>2276</v>
      </c>
      <c r="E968" s="50" t="s">
        <v>29</v>
      </c>
      <c r="F968" s="50" t="s">
        <v>2277</v>
      </c>
      <c r="G968" s="24" t="s">
        <v>2262</v>
      </c>
      <c r="H968" s="24" t="s">
        <v>23</v>
      </c>
      <c r="I968" s="34" t="s">
        <v>24</v>
      </c>
      <c r="J968" s="50">
        <v>45</v>
      </c>
      <c r="K968" s="41" t="s">
        <v>25</v>
      </c>
      <c r="L968" s="41"/>
    </row>
    <row r="969" s="2" customFormat="1" ht="24" customHeight="1" spans="1:12">
      <c r="A969" s="22" t="s">
        <v>51</v>
      </c>
      <c r="B969" s="50" t="s">
        <v>2278</v>
      </c>
      <c r="C969" s="41" t="s">
        <v>18</v>
      </c>
      <c r="D969" s="42" t="s">
        <v>2266</v>
      </c>
      <c r="E969" s="50" t="s">
        <v>29</v>
      </c>
      <c r="F969" s="50" t="s">
        <v>2279</v>
      </c>
      <c r="G969" s="24" t="s">
        <v>2262</v>
      </c>
      <c r="H969" s="24" t="s">
        <v>23</v>
      </c>
      <c r="I969" s="34" t="s">
        <v>24</v>
      </c>
      <c r="J969" s="50">
        <v>45</v>
      </c>
      <c r="K969" s="41" t="s">
        <v>25</v>
      </c>
      <c r="L969" s="41"/>
    </row>
    <row r="970" s="2" customFormat="1" ht="24" customHeight="1" spans="1:12">
      <c r="A970" s="22" t="s">
        <v>55</v>
      </c>
      <c r="B970" s="42" t="s">
        <v>2280</v>
      </c>
      <c r="C970" s="41" t="s">
        <v>18</v>
      </c>
      <c r="D970" s="42" t="s">
        <v>2281</v>
      </c>
      <c r="E970" s="50" t="s">
        <v>29</v>
      </c>
      <c r="F970" s="42" t="s">
        <v>2282</v>
      </c>
      <c r="G970" s="24" t="s">
        <v>2262</v>
      </c>
      <c r="H970" s="24" t="s">
        <v>23</v>
      </c>
      <c r="I970" s="34" t="s">
        <v>24</v>
      </c>
      <c r="J970" s="50">
        <v>45</v>
      </c>
      <c r="K970" s="41" t="s">
        <v>25</v>
      </c>
      <c r="L970" s="41"/>
    </row>
    <row r="971" s="2" customFormat="1" ht="24" customHeight="1" spans="1:12">
      <c r="A971" s="22" t="s">
        <v>59</v>
      </c>
      <c r="B971" s="42" t="s">
        <v>2283</v>
      </c>
      <c r="C971" s="41" t="s">
        <v>18</v>
      </c>
      <c r="D971" s="42" t="s">
        <v>2284</v>
      </c>
      <c r="E971" s="50" t="s">
        <v>29</v>
      </c>
      <c r="F971" s="42" t="s">
        <v>2285</v>
      </c>
      <c r="G971" s="24" t="s">
        <v>2262</v>
      </c>
      <c r="H971" s="24" t="s">
        <v>23</v>
      </c>
      <c r="I971" s="34" t="s">
        <v>24</v>
      </c>
      <c r="J971" s="50">
        <v>45</v>
      </c>
      <c r="K971" s="41" t="s">
        <v>25</v>
      </c>
      <c r="L971" s="41"/>
    </row>
    <row r="972" ht="24" customHeight="1" spans="1:12">
      <c r="A972" s="22" t="s">
        <v>63</v>
      </c>
      <c r="B972" s="42" t="s">
        <v>2286</v>
      </c>
      <c r="C972" s="41" t="s">
        <v>18</v>
      </c>
      <c r="D972" s="42" t="s">
        <v>179</v>
      </c>
      <c r="E972" s="50" t="s">
        <v>29</v>
      </c>
      <c r="F972" s="42" t="s">
        <v>2287</v>
      </c>
      <c r="G972" s="24" t="s">
        <v>2262</v>
      </c>
      <c r="H972" s="24" t="s">
        <v>23</v>
      </c>
      <c r="I972" s="34" t="s">
        <v>24</v>
      </c>
      <c r="J972" s="50">
        <v>45</v>
      </c>
      <c r="K972" s="41" t="s">
        <v>25</v>
      </c>
      <c r="L972" s="41"/>
    </row>
    <row r="973" ht="24" customHeight="1" spans="1:12">
      <c r="A973" s="22" t="s">
        <v>67</v>
      </c>
      <c r="B973" s="50" t="s">
        <v>2288</v>
      </c>
      <c r="C973" s="41" t="s">
        <v>18</v>
      </c>
      <c r="D973" s="42" t="s">
        <v>2158</v>
      </c>
      <c r="E973" s="50" t="s">
        <v>29</v>
      </c>
      <c r="F973" s="50" t="s">
        <v>2289</v>
      </c>
      <c r="G973" s="24" t="s">
        <v>2262</v>
      </c>
      <c r="H973" s="24" t="s">
        <v>23</v>
      </c>
      <c r="I973" s="34" t="s">
        <v>24</v>
      </c>
      <c r="J973" s="50">
        <v>45</v>
      </c>
      <c r="K973" s="41" t="s">
        <v>25</v>
      </c>
      <c r="L973" s="41"/>
    </row>
    <row r="974" ht="24" customHeight="1" spans="1:12">
      <c r="A974" s="22" t="s">
        <v>71</v>
      </c>
      <c r="B974" s="42" t="s">
        <v>2290</v>
      </c>
      <c r="C974" s="41" t="s">
        <v>18</v>
      </c>
      <c r="D974" s="42" t="s">
        <v>2133</v>
      </c>
      <c r="E974" s="50" t="s">
        <v>29</v>
      </c>
      <c r="F974" s="42" t="s">
        <v>2291</v>
      </c>
      <c r="G974" s="24" t="s">
        <v>2262</v>
      </c>
      <c r="H974" s="24" t="s">
        <v>23</v>
      </c>
      <c r="I974" s="34" t="s">
        <v>24</v>
      </c>
      <c r="J974" s="50">
        <v>45</v>
      </c>
      <c r="K974" s="41" t="s">
        <v>25</v>
      </c>
      <c r="L974" s="41"/>
    </row>
    <row r="975" ht="24" customHeight="1" spans="1:12">
      <c r="A975" s="22" t="s">
        <v>75</v>
      </c>
      <c r="B975" s="50" t="s">
        <v>2292</v>
      </c>
      <c r="C975" s="41" t="s">
        <v>18</v>
      </c>
      <c r="D975" s="42" t="s">
        <v>2293</v>
      </c>
      <c r="E975" s="50" t="s">
        <v>20</v>
      </c>
      <c r="F975" s="50" t="s">
        <v>2294</v>
      </c>
      <c r="G975" s="24" t="s">
        <v>2262</v>
      </c>
      <c r="H975" s="24" t="s">
        <v>23</v>
      </c>
      <c r="I975" s="34" t="s">
        <v>24</v>
      </c>
      <c r="J975" s="50">
        <v>45</v>
      </c>
      <c r="K975" s="41" t="s">
        <v>25</v>
      </c>
      <c r="L975" s="41"/>
    </row>
    <row r="976" ht="24" customHeight="1" spans="1:12">
      <c r="A976" s="22" t="s">
        <v>79</v>
      </c>
      <c r="B976" s="42" t="s">
        <v>2295</v>
      </c>
      <c r="C976" s="41" t="s">
        <v>18</v>
      </c>
      <c r="D976" s="42" t="s">
        <v>275</v>
      </c>
      <c r="E976" s="50" t="s">
        <v>29</v>
      </c>
      <c r="F976" s="42" t="s">
        <v>2296</v>
      </c>
      <c r="G976" s="24" t="s">
        <v>2262</v>
      </c>
      <c r="H976" s="24" t="s">
        <v>23</v>
      </c>
      <c r="I976" s="34" t="s">
        <v>24</v>
      </c>
      <c r="J976" s="50">
        <v>45</v>
      </c>
      <c r="K976" s="41" t="s">
        <v>25</v>
      </c>
      <c r="L976" s="41"/>
    </row>
    <row r="977" s="3" customFormat="1" ht="24" customHeight="1" spans="1:12">
      <c r="A977" s="26" t="s">
        <v>83</v>
      </c>
      <c r="B977" s="50" t="s">
        <v>2297</v>
      </c>
      <c r="C977" s="41" t="s">
        <v>18</v>
      </c>
      <c r="D977" s="42" t="s">
        <v>2298</v>
      </c>
      <c r="E977" s="50" t="s">
        <v>20</v>
      </c>
      <c r="F977" s="50" t="s">
        <v>2299</v>
      </c>
      <c r="G977" s="24" t="s">
        <v>2262</v>
      </c>
      <c r="H977" s="24" t="s">
        <v>23</v>
      </c>
      <c r="I977" s="34" t="s">
        <v>24</v>
      </c>
      <c r="J977" s="50">
        <v>45</v>
      </c>
      <c r="K977" s="41" t="s">
        <v>25</v>
      </c>
      <c r="L977" s="43"/>
    </row>
    <row r="978" ht="24" customHeight="1" spans="1:12">
      <c r="A978" s="22" t="s">
        <v>87</v>
      </c>
      <c r="B978" s="50" t="s">
        <v>2300</v>
      </c>
      <c r="C978" s="41" t="s">
        <v>18</v>
      </c>
      <c r="D978" s="42" t="s">
        <v>2301</v>
      </c>
      <c r="E978" s="50" t="s">
        <v>29</v>
      </c>
      <c r="F978" s="50" t="s">
        <v>2302</v>
      </c>
      <c r="G978" s="24" t="s">
        <v>2262</v>
      </c>
      <c r="H978" s="24" t="s">
        <v>23</v>
      </c>
      <c r="I978" s="34" t="s">
        <v>24</v>
      </c>
      <c r="J978" s="50">
        <v>42</v>
      </c>
      <c r="K978" s="41" t="s">
        <v>25</v>
      </c>
      <c r="L978" s="41"/>
    </row>
    <row r="979" ht="24" customHeight="1" spans="1:12">
      <c r="A979" s="22" t="s">
        <v>91</v>
      </c>
      <c r="B979" s="42" t="s">
        <v>2303</v>
      </c>
      <c r="C979" s="41" t="s">
        <v>18</v>
      </c>
      <c r="D979" s="42" t="s">
        <v>1392</v>
      </c>
      <c r="E979" s="50" t="s">
        <v>29</v>
      </c>
      <c r="F979" s="42" t="s">
        <v>2304</v>
      </c>
      <c r="G979" s="24" t="s">
        <v>2262</v>
      </c>
      <c r="H979" s="24" t="s">
        <v>23</v>
      </c>
      <c r="I979" s="34" t="s">
        <v>24</v>
      </c>
      <c r="J979" s="50">
        <v>43</v>
      </c>
      <c r="K979" s="41" t="s">
        <v>25</v>
      </c>
      <c r="L979" s="41"/>
    </row>
    <row r="980" ht="24" customHeight="1" spans="1:12">
      <c r="A980" s="22" t="s">
        <v>95</v>
      </c>
      <c r="B980" s="42" t="s">
        <v>2305</v>
      </c>
      <c r="C980" s="41" t="s">
        <v>18</v>
      </c>
      <c r="D980" s="42" t="s">
        <v>2306</v>
      </c>
      <c r="E980" s="50" t="s">
        <v>20</v>
      </c>
      <c r="F980" s="42" t="s">
        <v>2307</v>
      </c>
      <c r="G980" s="24" t="s">
        <v>2262</v>
      </c>
      <c r="H980" s="24" t="s">
        <v>23</v>
      </c>
      <c r="I980" s="34" t="s">
        <v>24</v>
      </c>
      <c r="J980" s="50">
        <v>45</v>
      </c>
      <c r="K980" s="41" t="s">
        <v>25</v>
      </c>
      <c r="L980" s="41"/>
    </row>
    <row r="981" ht="24" customHeight="1" spans="1:12">
      <c r="A981" s="22" t="s">
        <v>98</v>
      </c>
      <c r="B981" s="42" t="s">
        <v>2308</v>
      </c>
      <c r="C981" s="41" t="s">
        <v>18</v>
      </c>
      <c r="D981" s="42" t="s">
        <v>2309</v>
      </c>
      <c r="E981" s="50" t="s">
        <v>29</v>
      </c>
      <c r="F981" s="42" t="s">
        <v>2310</v>
      </c>
      <c r="G981" s="24" t="s">
        <v>2262</v>
      </c>
      <c r="H981" s="24" t="s">
        <v>23</v>
      </c>
      <c r="I981" s="34" t="s">
        <v>24</v>
      </c>
      <c r="J981" s="50">
        <v>44</v>
      </c>
      <c r="K981" s="41" t="s">
        <v>25</v>
      </c>
      <c r="L981" s="41"/>
    </row>
    <row r="982" s="4" customFormat="1" ht="24" customHeight="1" spans="1:12">
      <c r="A982" s="22" t="s">
        <v>102</v>
      </c>
      <c r="B982" s="50" t="s">
        <v>2311</v>
      </c>
      <c r="C982" s="41" t="s">
        <v>18</v>
      </c>
      <c r="D982" s="42" t="s">
        <v>2133</v>
      </c>
      <c r="E982" s="50" t="s">
        <v>29</v>
      </c>
      <c r="F982" s="50" t="s">
        <v>2312</v>
      </c>
      <c r="G982" s="24" t="s">
        <v>2262</v>
      </c>
      <c r="H982" s="24" t="s">
        <v>23</v>
      </c>
      <c r="I982" s="34" t="s">
        <v>24</v>
      </c>
      <c r="J982" s="50">
        <v>42</v>
      </c>
      <c r="K982" s="41" t="s">
        <v>25</v>
      </c>
      <c r="L982" s="41"/>
    </row>
    <row r="983" ht="24" customHeight="1" spans="1:12">
      <c r="A983" s="22" t="s">
        <v>106</v>
      </c>
      <c r="B983" s="50" t="s">
        <v>2313</v>
      </c>
      <c r="C983" s="41" t="s">
        <v>18</v>
      </c>
      <c r="D983" s="42" t="s">
        <v>1749</v>
      </c>
      <c r="E983" s="50" t="s">
        <v>29</v>
      </c>
      <c r="F983" s="50" t="s">
        <v>2314</v>
      </c>
      <c r="G983" s="24" t="s">
        <v>2262</v>
      </c>
      <c r="H983" s="24" t="s">
        <v>23</v>
      </c>
      <c r="I983" s="34" t="s">
        <v>24</v>
      </c>
      <c r="J983" s="50">
        <v>43</v>
      </c>
      <c r="K983" s="41" t="s">
        <v>25</v>
      </c>
      <c r="L983" s="41"/>
    </row>
    <row r="984" ht="24" customHeight="1" spans="1:12">
      <c r="A984" s="22" t="s">
        <v>110</v>
      </c>
      <c r="B984" s="42" t="s">
        <v>2315</v>
      </c>
      <c r="C984" s="41" t="s">
        <v>18</v>
      </c>
      <c r="D984" s="42" t="s">
        <v>1749</v>
      </c>
      <c r="E984" s="50" t="s">
        <v>29</v>
      </c>
      <c r="F984" s="42" t="s">
        <v>2316</v>
      </c>
      <c r="G984" s="24" t="s">
        <v>2262</v>
      </c>
      <c r="H984" s="24" t="s">
        <v>23</v>
      </c>
      <c r="I984" s="34" t="s">
        <v>24</v>
      </c>
      <c r="J984" s="50">
        <v>45</v>
      </c>
      <c r="K984" s="41" t="s">
        <v>25</v>
      </c>
      <c r="L984" s="41"/>
    </row>
    <row r="985" ht="24" customHeight="1" spans="1:12">
      <c r="A985" s="22" t="s">
        <v>114</v>
      </c>
      <c r="B985" s="42" t="s">
        <v>2317</v>
      </c>
      <c r="C985" s="41" t="s">
        <v>18</v>
      </c>
      <c r="D985" s="42" t="s">
        <v>2318</v>
      </c>
      <c r="E985" s="50" t="s">
        <v>29</v>
      </c>
      <c r="F985" s="42" t="s">
        <v>2319</v>
      </c>
      <c r="G985" s="24" t="s">
        <v>2262</v>
      </c>
      <c r="H985" s="24" t="s">
        <v>23</v>
      </c>
      <c r="I985" s="34" t="s">
        <v>24</v>
      </c>
      <c r="J985" s="50">
        <v>45</v>
      </c>
      <c r="K985" s="41" t="s">
        <v>25</v>
      </c>
      <c r="L985" s="41"/>
    </row>
    <row r="986" ht="24" customHeight="1" spans="1:12">
      <c r="A986" s="22" t="s">
        <v>118</v>
      </c>
      <c r="B986" s="50" t="s">
        <v>2320</v>
      </c>
      <c r="C986" s="41" t="s">
        <v>18</v>
      </c>
      <c r="D986" s="42" t="s">
        <v>1340</v>
      </c>
      <c r="E986" s="50" t="s">
        <v>29</v>
      </c>
      <c r="F986" s="50" t="s">
        <v>2321</v>
      </c>
      <c r="G986" s="24" t="s">
        <v>2262</v>
      </c>
      <c r="H986" s="24" t="s">
        <v>23</v>
      </c>
      <c r="I986" s="34" t="s">
        <v>24</v>
      </c>
      <c r="J986" s="50">
        <v>45</v>
      </c>
      <c r="K986" s="41" t="s">
        <v>25</v>
      </c>
      <c r="L986" s="41"/>
    </row>
    <row r="987" ht="24" customHeight="1" spans="1:12">
      <c r="A987" s="22" t="s">
        <v>122</v>
      </c>
      <c r="B987" s="50" t="s">
        <v>2322</v>
      </c>
      <c r="C987" s="41" t="s">
        <v>18</v>
      </c>
      <c r="D987" s="42" t="s">
        <v>2323</v>
      </c>
      <c r="E987" s="50" t="s">
        <v>29</v>
      </c>
      <c r="F987" s="50" t="s">
        <v>2324</v>
      </c>
      <c r="G987" s="24" t="s">
        <v>2262</v>
      </c>
      <c r="H987" s="24" t="s">
        <v>23</v>
      </c>
      <c r="I987" s="34" t="s">
        <v>24</v>
      </c>
      <c r="J987" s="50">
        <v>45</v>
      </c>
      <c r="K987" s="41" t="s">
        <v>25</v>
      </c>
      <c r="L987" s="41"/>
    </row>
    <row r="988" ht="24" customHeight="1" spans="1:12">
      <c r="A988" s="22" t="s">
        <v>126</v>
      </c>
      <c r="B988" s="50" t="s">
        <v>2325</v>
      </c>
      <c r="C988" s="41" t="s">
        <v>18</v>
      </c>
      <c r="D988" s="42" t="s">
        <v>2326</v>
      </c>
      <c r="E988" s="50" t="s">
        <v>29</v>
      </c>
      <c r="F988" s="50" t="s">
        <v>2327</v>
      </c>
      <c r="G988" s="24" t="s">
        <v>2262</v>
      </c>
      <c r="H988" s="24" t="s">
        <v>23</v>
      </c>
      <c r="I988" s="34" t="s">
        <v>24</v>
      </c>
      <c r="J988" s="50">
        <v>45</v>
      </c>
      <c r="K988" s="41" t="s">
        <v>25</v>
      </c>
      <c r="L988" s="41"/>
    </row>
    <row r="989" ht="24" customHeight="1" spans="1:12">
      <c r="A989" s="22" t="s">
        <v>130</v>
      </c>
      <c r="B989" s="50" t="s">
        <v>2328</v>
      </c>
      <c r="C989" s="41" t="s">
        <v>18</v>
      </c>
      <c r="D989" s="42" t="s">
        <v>77</v>
      </c>
      <c r="E989" s="50" t="s">
        <v>29</v>
      </c>
      <c r="F989" s="50" t="s">
        <v>2329</v>
      </c>
      <c r="G989" s="24" t="s">
        <v>2262</v>
      </c>
      <c r="H989" s="24" t="s">
        <v>23</v>
      </c>
      <c r="I989" s="34" t="s">
        <v>24</v>
      </c>
      <c r="J989" s="50">
        <v>43</v>
      </c>
      <c r="K989" s="41" t="s">
        <v>25</v>
      </c>
      <c r="L989" s="41"/>
    </row>
    <row r="990" ht="24" customHeight="1" spans="1:12">
      <c r="A990" s="22" t="s">
        <v>134</v>
      </c>
      <c r="B990" s="50" t="s">
        <v>2330</v>
      </c>
      <c r="C990" s="41" t="s">
        <v>18</v>
      </c>
      <c r="D990" s="42" t="s">
        <v>1978</v>
      </c>
      <c r="E990" s="50" t="s">
        <v>20</v>
      </c>
      <c r="F990" s="50" t="s">
        <v>2331</v>
      </c>
      <c r="G990" s="24" t="s">
        <v>2262</v>
      </c>
      <c r="H990" s="24" t="s">
        <v>23</v>
      </c>
      <c r="I990" s="34" t="s">
        <v>24</v>
      </c>
      <c r="J990" s="50">
        <v>44</v>
      </c>
      <c r="K990" s="41" t="s">
        <v>25</v>
      </c>
      <c r="L990" s="41"/>
    </row>
    <row r="991" ht="24" customHeight="1" spans="1:12">
      <c r="A991" s="22" t="s">
        <v>138</v>
      </c>
      <c r="B991" s="50" t="s">
        <v>2332</v>
      </c>
      <c r="C991" s="41" t="s">
        <v>18</v>
      </c>
      <c r="D991" s="42" t="s">
        <v>2326</v>
      </c>
      <c r="E991" s="50" t="s">
        <v>29</v>
      </c>
      <c r="F991" s="50" t="s">
        <v>2333</v>
      </c>
      <c r="G991" s="24" t="s">
        <v>2262</v>
      </c>
      <c r="H991" s="24" t="s">
        <v>23</v>
      </c>
      <c r="I991" s="34" t="s">
        <v>24</v>
      </c>
      <c r="J991" s="50">
        <v>43</v>
      </c>
      <c r="K991" s="41" t="s">
        <v>25</v>
      </c>
      <c r="L991" s="41"/>
    </row>
    <row r="992" ht="24" customHeight="1" spans="1:12">
      <c r="A992" s="22" t="s">
        <v>142</v>
      </c>
      <c r="B992" s="50" t="s">
        <v>2334</v>
      </c>
      <c r="C992" s="41" t="s">
        <v>18</v>
      </c>
      <c r="D992" s="42" t="s">
        <v>212</v>
      </c>
      <c r="E992" s="50" t="s">
        <v>29</v>
      </c>
      <c r="F992" s="50" t="s">
        <v>2335</v>
      </c>
      <c r="G992" s="24" t="s">
        <v>2262</v>
      </c>
      <c r="H992" s="24" t="s">
        <v>23</v>
      </c>
      <c r="I992" s="34" t="s">
        <v>24</v>
      </c>
      <c r="J992" s="50">
        <v>45</v>
      </c>
      <c r="K992" s="41" t="s">
        <v>25</v>
      </c>
      <c r="L992" s="41"/>
    </row>
    <row r="993" ht="24" customHeight="1" spans="1:12">
      <c r="A993" s="22" t="s">
        <v>146</v>
      </c>
      <c r="B993" s="50" t="s">
        <v>2336</v>
      </c>
      <c r="C993" s="41" t="s">
        <v>18</v>
      </c>
      <c r="D993" s="42" t="s">
        <v>160</v>
      </c>
      <c r="E993" s="50" t="s">
        <v>29</v>
      </c>
      <c r="F993" s="50" t="s">
        <v>2337</v>
      </c>
      <c r="G993" s="24" t="s">
        <v>2262</v>
      </c>
      <c r="H993" s="24" t="s">
        <v>23</v>
      </c>
      <c r="I993" s="34" t="s">
        <v>24</v>
      </c>
      <c r="J993" s="50">
        <v>42</v>
      </c>
      <c r="K993" s="41" t="s">
        <v>25</v>
      </c>
      <c r="L993" s="41"/>
    </row>
    <row r="994" ht="24" customHeight="1" spans="1:12">
      <c r="A994" s="22" t="s">
        <v>150</v>
      </c>
      <c r="B994" s="50" t="s">
        <v>2338</v>
      </c>
      <c r="C994" s="41" t="s">
        <v>18</v>
      </c>
      <c r="D994" s="42" t="s">
        <v>2339</v>
      </c>
      <c r="E994" s="50" t="s">
        <v>29</v>
      </c>
      <c r="F994" s="50" t="s">
        <v>2340</v>
      </c>
      <c r="G994" s="24" t="s">
        <v>2262</v>
      </c>
      <c r="H994" s="24" t="s">
        <v>23</v>
      </c>
      <c r="I994" s="34" t="s">
        <v>24</v>
      </c>
      <c r="J994" s="50">
        <v>45</v>
      </c>
      <c r="K994" s="41" t="s">
        <v>25</v>
      </c>
      <c r="L994" s="41"/>
    </row>
    <row r="995" ht="24" customHeight="1" spans="1:12">
      <c r="A995" s="22" t="s">
        <v>154</v>
      </c>
      <c r="B995" s="50" t="s">
        <v>2341</v>
      </c>
      <c r="C995" s="41" t="s">
        <v>18</v>
      </c>
      <c r="D995" s="42" t="s">
        <v>2318</v>
      </c>
      <c r="E995" s="50" t="s">
        <v>29</v>
      </c>
      <c r="F995" s="50" t="s">
        <v>2342</v>
      </c>
      <c r="G995" s="24" t="s">
        <v>2262</v>
      </c>
      <c r="H995" s="24" t="s">
        <v>23</v>
      </c>
      <c r="I995" s="34" t="s">
        <v>24</v>
      </c>
      <c r="J995" s="50">
        <v>45</v>
      </c>
      <c r="K995" s="41" t="s">
        <v>25</v>
      </c>
      <c r="L995" s="41"/>
    </row>
    <row r="996" spans="1:4">
      <c r="A996" s="14"/>
      <c r="B996" s="15"/>
      <c r="C996" s="15"/>
      <c r="D996" s="15"/>
    </row>
    <row r="997" ht="24.75" spans="1:11">
      <c r="A997" s="16" t="s">
        <v>0</v>
      </c>
      <c r="B997" s="16"/>
      <c r="C997" s="16"/>
      <c r="D997" s="16"/>
      <c r="E997" s="16"/>
      <c r="F997" s="16"/>
      <c r="G997" s="16"/>
      <c r="H997" s="16"/>
      <c r="I997" s="16"/>
      <c r="J997" s="16"/>
      <c r="K997" s="16"/>
    </row>
    <row r="998" s="1" customFormat="1" ht="17.25" spans="1:11">
      <c r="A998" s="17" t="s">
        <v>1</v>
      </c>
      <c r="B998" s="18"/>
      <c r="C998" s="18"/>
      <c r="D998" s="17"/>
      <c r="E998" s="19"/>
      <c r="F998" s="19" t="s">
        <v>2343</v>
      </c>
      <c r="G998" s="17"/>
      <c r="H998" s="17"/>
      <c r="I998" s="31" t="s">
        <v>3</v>
      </c>
      <c r="J998" s="32"/>
      <c r="K998" s="32"/>
    </row>
    <row r="999" ht="33" spans="1:12">
      <c r="A999" s="20" t="s">
        <v>4</v>
      </c>
      <c r="B999" s="20" t="s">
        <v>5</v>
      </c>
      <c r="C999" s="21" t="s">
        <v>6</v>
      </c>
      <c r="D999" s="20" t="s">
        <v>7</v>
      </c>
      <c r="E999" s="20" t="s">
        <v>8</v>
      </c>
      <c r="F999" s="20" t="s">
        <v>9</v>
      </c>
      <c r="G999" s="20" t="s">
        <v>10</v>
      </c>
      <c r="H999" s="20" t="s">
        <v>11</v>
      </c>
      <c r="I999" s="20" t="s">
        <v>12</v>
      </c>
      <c r="J999" s="20" t="s">
        <v>13</v>
      </c>
      <c r="K999" s="20" t="s">
        <v>14</v>
      </c>
      <c r="L999" s="33" t="s">
        <v>15</v>
      </c>
    </row>
    <row r="1000" s="2" customFormat="1" ht="24" customHeight="1" spans="1:12">
      <c r="A1000" s="22" t="s">
        <v>16</v>
      </c>
      <c r="B1000" s="23" t="s">
        <v>2344</v>
      </c>
      <c r="C1000" s="41" t="s">
        <v>18</v>
      </c>
      <c r="D1000" s="23" t="s">
        <v>2195</v>
      </c>
      <c r="E1000" s="25" t="s">
        <v>29</v>
      </c>
      <c r="F1000" s="25" t="s">
        <v>2345</v>
      </c>
      <c r="G1000" s="24" t="s">
        <v>2262</v>
      </c>
      <c r="H1000" s="24" t="s">
        <v>23</v>
      </c>
      <c r="I1000" s="34" t="s">
        <v>24</v>
      </c>
      <c r="J1000" s="75">
        <v>40</v>
      </c>
      <c r="K1000" s="24" t="s">
        <v>25</v>
      </c>
      <c r="L1000" s="41"/>
    </row>
    <row r="1001" s="2" customFormat="1" ht="24" customHeight="1" spans="1:12">
      <c r="A1001" s="22" t="s">
        <v>26</v>
      </c>
      <c r="B1001" s="23" t="s">
        <v>2346</v>
      </c>
      <c r="C1001" s="41" t="s">
        <v>18</v>
      </c>
      <c r="D1001" s="23" t="s">
        <v>2187</v>
      </c>
      <c r="E1001" s="25" t="s">
        <v>29</v>
      </c>
      <c r="F1001" s="25" t="s">
        <v>2347</v>
      </c>
      <c r="G1001" s="24" t="s">
        <v>2262</v>
      </c>
      <c r="H1001" s="24" t="s">
        <v>23</v>
      </c>
      <c r="I1001" s="34" t="s">
        <v>24</v>
      </c>
      <c r="J1001" s="44">
        <v>45</v>
      </c>
      <c r="K1001" s="41" t="s">
        <v>25</v>
      </c>
      <c r="L1001" s="41"/>
    </row>
    <row r="1002" s="2" customFormat="1" ht="24" customHeight="1" spans="1:12">
      <c r="A1002" s="22" t="s">
        <v>31</v>
      </c>
      <c r="B1002" s="23" t="s">
        <v>2348</v>
      </c>
      <c r="C1002" s="41" t="s">
        <v>18</v>
      </c>
      <c r="D1002" s="52" t="s">
        <v>2349</v>
      </c>
      <c r="E1002" s="25" t="s">
        <v>29</v>
      </c>
      <c r="F1002" s="25" t="s">
        <v>2350</v>
      </c>
      <c r="G1002" s="24" t="s">
        <v>2262</v>
      </c>
      <c r="H1002" s="24" t="s">
        <v>23</v>
      </c>
      <c r="I1002" s="34" t="s">
        <v>24</v>
      </c>
      <c r="J1002" s="44">
        <v>40</v>
      </c>
      <c r="K1002" s="41" t="s">
        <v>25</v>
      </c>
      <c r="L1002" s="41"/>
    </row>
    <row r="1003" s="2" customFormat="1" ht="24" customHeight="1" spans="1:12">
      <c r="A1003" s="22" t="s">
        <v>35</v>
      </c>
      <c r="B1003" s="23" t="s">
        <v>2351</v>
      </c>
      <c r="C1003" s="41" t="s">
        <v>18</v>
      </c>
      <c r="D1003" s="59" t="s">
        <v>2352</v>
      </c>
      <c r="E1003" s="25" t="s">
        <v>20</v>
      </c>
      <c r="F1003" s="25" t="s">
        <v>2009</v>
      </c>
      <c r="G1003" s="24" t="s">
        <v>2262</v>
      </c>
      <c r="H1003" s="24" t="s">
        <v>23</v>
      </c>
      <c r="I1003" s="34" t="s">
        <v>24</v>
      </c>
      <c r="J1003" s="60">
        <v>43</v>
      </c>
      <c r="K1003" s="41" t="s">
        <v>25</v>
      </c>
      <c r="L1003" s="41"/>
    </row>
    <row r="1004" s="2" customFormat="1" ht="24" customHeight="1" spans="1:12">
      <c r="A1004" s="22" t="s">
        <v>39</v>
      </c>
      <c r="B1004" s="23" t="s">
        <v>2353</v>
      </c>
      <c r="C1004" s="41" t="s">
        <v>18</v>
      </c>
      <c r="D1004" s="52" t="s">
        <v>2195</v>
      </c>
      <c r="E1004" s="25" t="s">
        <v>29</v>
      </c>
      <c r="F1004" s="25" t="s">
        <v>2354</v>
      </c>
      <c r="G1004" s="24" t="s">
        <v>2262</v>
      </c>
      <c r="H1004" s="24" t="s">
        <v>23</v>
      </c>
      <c r="I1004" s="34" t="s">
        <v>24</v>
      </c>
      <c r="J1004" s="60">
        <v>41</v>
      </c>
      <c r="K1004" s="41" t="s">
        <v>25</v>
      </c>
      <c r="L1004" s="41"/>
    </row>
    <row r="1005" s="2" customFormat="1" ht="24" customHeight="1" spans="1:12">
      <c r="A1005" s="22" t="s">
        <v>43</v>
      </c>
      <c r="B1005" s="23" t="s">
        <v>2355</v>
      </c>
      <c r="C1005" s="41" t="s">
        <v>18</v>
      </c>
      <c r="D1005" s="52" t="s">
        <v>2356</v>
      </c>
      <c r="E1005" s="25" t="s">
        <v>29</v>
      </c>
      <c r="F1005" s="25" t="s">
        <v>2357</v>
      </c>
      <c r="G1005" s="24" t="s">
        <v>2262</v>
      </c>
      <c r="H1005" s="24" t="s">
        <v>23</v>
      </c>
      <c r="I1005" s="34" t="s">
        <v>24</v>
      </c>
      <c r="J1005" s="60">
        <v>45</v>
      </c>
      <c r="K1005" s="41" t="s">
        <v>25</v>
      </c>
      <c r="L1005" s="41"/>
    </row>
    <row r="1006" s="2" customFormat="1" ht="24" customHeight="1" spans="1:12">
      <c r="A1006" s="22" t="s">
        <v>47</v>
      </c>
      <c r="B1006" s="23" t="s">
        <v>2358</v>
      </c>
      <c r="C1006" s="41" t="s">
        <v>18</v>
      </c>
      <c r="D1006" s="52" t="s">
        <v>2359</v>
      </c>
      <c r="E1006" s="25" t="s">
        <v>29</v>
      </c>
      <c r="F1006" s="25" t="s">
        <v>2360</v>
      </c>
      <c r="G1006" s="24" t="s">
        <v>2262</v>
      </c>
      <c r="H1006" s="24" t="s">
        <v>23</v>
      </c>
      <c r="I1006" s="34" t="s">
        <v>24</v>
      </c>
      <c r="J1006" s="60">
        <v>45</v>
      </c>
      <c r="K1006" s="41" t="s">
        <v>25</v>
      </c>
      <c r="L1006" s="41"/>
    </row>
    <row r="1007" s="2" customFormat="1" ht="24" customHeight="1" spans="1:12">
      <c r="A1007" s="22" t="s">
        <v>51</v>
      </c>
      <c r="B1007" s="23" t="s">
        <v>2361</v>
      </c>
      <c r="C1007" s="41" t="s">
        <v>18</v>
      </c>
      <c r="D1007" s="52" t="s">
        <v>2362</v>
      </c>
      <c r="E1007" s="25" t="s">
        <v>29</v>
      </c>
      <c r="F1007" s="23" t="s">
        <v>2363</v>
      </c>
      <c r="G1007" s="24" t="s">
        <v>2262</v>
      </c>
      <c r="H1007" s="24" t="s">
        <v>23</v>
      </c>
      <c r="I1007" s="34" t="s">
        <v>24</v>
      </c>
      <c r="J1007" s="60">
        <v>45</v>
      </c>
      <c r="K1007" s="41" t="s">
        <v>25</v>
      </c>
      <c r="L1007" s="41"/>
    </row>
    <row r="1008" s="2" customFormat="1" ht="24" customHeight="1" spans="1:12">
      <c r="A1008" s="22" t="s">
        <v>55</v>
      </c>
      <c r="B1008" s="23" t="s">
        <v>2364</v>
      </c>
      <c r="C1008" s="41" t="s">
        <v>18</v>
      </c>
      <c r="D1008" s="52" t="s">
        <v>2187</v>
      </c>
      <c r="E1008" s="25" t="s">
        <v>29</v>
      </c>
      <c r="F1008" s="23" t="s">
        <v>2365</v>
      </c>
      <c r="G1008" s="24" t="s">
        <v>2262</v>
      </c>
      <c r="H1008" s="24" t="s">
        <v>23</v>
      </c>
      <c r="I1008" s="34" t="s">
        <v>24</v>
      </c>
      <c r="J1008" s="60">
        <v>45</v>
      </c>
      <c r="K1008" s="41" t="s">
        <v>25</v>
      </c>
      <c r="L1008" s="41"/>
    </row>
    <row r="1009" s="2" customFormat="1" ht="24" customHeight="1" spans="1:12">
      <c r="A1009" s="22" t="s">
        <v>59</v>
      </c>
      <c r="B1009" s="23" t="s">
        <v>2366</v>
      </c>
      <c r="C1009" s="41" t="s">
        <v>18</v>
      </c>
      <c r="D1009" s="52" t="s">
        <v>2367</v>
      </c>
      <c r="E1009" s="25" t="s">
        <v>29</v>
      </c>
      <c r="F1009" s="23" t="s">
        <v>2368</v>
      </c>
      <c r="G1009" s="24" t="s">
        <v>2262</v>
      </c>
      <c r="H1009" s="24" t="s">
        <v>23</v>
      </c>
      <c r="I1009" s="34" t="s">
        <v>24</v>
      </c>
      <c r="J1009" s="60">
        <v>45</v>
      </c>
      <c r="K1009" s="41" t="s">
        <v>25</v>
      </c>
      <c r="L1009" s="41"/>
    </row>
    <row r="1010" ht="24" customHeight="1" spans="1:12">
      <c r="A1010" s="22" t="s">
        <v>63</v>
      </c>
      <c r="B1010" s="23" t="s">
        <v>2369</v>
      </c>
      <c r="C1010" s="41" t="s">
        <v>18</v>
      </c>
      <c r="D1010" s="23" t="s">
        <v>2370</v>
      </c>
      <c r="E1010" s="25" t="s">
        <v>29</v>
      </c>
      <c r="F1010" s="23" t="s">
        <v>2371</v>
      </c>
      <c r="G1010" s="24" t="s">
        <v>2262</v>
      </c>
      <c r="H1010" s="24" t="s">
        <v>23</v>
      </c>
      <c r="I1010" s="34" t="s">
        <v>24</v>
      </c>
      <c r="J1010" s="60">
        <v>45</v>
      </c>
      <c r="K1010" s="41" t="s">
        <v>25</v>
      </c>
      <c r="L1010" s="41"/>
    </row>
    <row r="1011" ht="24" customHeight="1" spans="1:12">
      <c r="A1011" s="22" t="s">
        <v>67</v>
      </c>
      <c r="B1011" s="25" t="s">
        <v>2372</v>
      </c>
      <c r="C1011" s="41" t="s">
        <v>18</v>
      </c>
      <c r="D1011" s="25" t="s">
        <v>2349</v>
      </c>
      <c r="E1011" s="25" t="s">
        <v>29</v>
      </c>
      <c r="F1011" s="25" t="s">
        <v>2373</v>
      </c>
      <c r="G1011" s="24" t="s">
        <v>2262</v>
      </c>
      <c r="H1011" s="24" t="s">
        <v>23</v>
      </c>
      <c r="I1011" s="34" t="s">
        <v>24</v>
      </c>
      <c r="J1011" s="60">
        <v>45</v>
      </c>
      <c r="K1011" s="41" t="s">
        <v>25</v>
      </c>
      <c r="L1011" s="41"/>
    </row>
    <row r="1012" ht="24" customHeight="1" spans="1:12">
      <c r="A1012" s="22" t="s">
        <v>71</v>
      </c>
      <c r="B1012" s="25" t="s">
        <v>2374</v>
      </c>
      <c r="C1012" s="41" t="s">
        <v>18</v>
      </c>
      <c r="D1012" s="25" t="s">
        <v>266</v>
      </c>
      <c r="E1012" s="25" t="s">
        <v>29</v>
      </c>
      <c r="F1012" s="25" t="s">
        <v>2375</v>
      </c>
      <c r="G1012" s="24" t="s">
        <v>2262</v>
      </c>
      <c r="H1012" s="24" t="s">
        <v>23</v>
      </c>
      <c r="I1012" s="34" t="s">
        <v>24</v>
      </c>
      <c r="J1012" s="60">
        <v>45</v>
      </c>
      <c r="K1012" s="41" t="s">
        <v>25</v>
      </c>
      <c r="L1012" s="41"/>
    </row>
    <row r="1013" ht="24" customHeight="1" spans="1:12">
      <c r="A1013" s="22" t="s">
        <v>75</v>
      </c>
      <c r="B1013" s="25" t="s">
        <v>2376</v>
      </c>
      <c r="C1013" s="41" t="s">
        <v>18</v>
      </c>
      <c r="D1013" s="25" t="s">
        <v>1746</v>
      </c>
      <c r="E1013" s="25" t="s">
        <v>29</v>
      </c>
      <c r="F1013" s="25" t="s">
        <v>2377</v>
      </c>
      <c r="G1013" s="24" t="s">
        <v>2262</v>
      </c>
      <c r="H1013" s="24" t="s">
        <v>23</v>
      </c>
      <c r="I1013" s="34" t="s">
        <v>24</v>
      </c>
      <c r="J1013" s="60">
        <v>45</v>
      </c>
      <c r="K1013" s="41" t="s">
        <v>25</v>
      </c>
      <c r="L1013" s="41"/>
    </row>
    <row r="1014" ht="24" customHeight="1" spans="1:12">
      <c r="A1014" s="22" t="s">
        <v>79</v>
      </c>
      <c r="B1014" s="25" t="s">
        <v>2378</v>
      </c>
      <c r="C1014" s="41" t="s">
        <v>18</v>
      </c>
      <c r="D1014" s="25" t="s">
        <v>2379</v>
      </c>
      <c r="E1014" s="25" t="s">
        <v>29</v>
      </c>
      <c r="F1014" s="25" t="s">
        <v>2380</v>
      </c>
      <c r="G1014" s="24" t="s">
        <v>2262</v>
      </c>
      <c r="H1014" s="24" t="s">
        <v>23</v>
      </c>
      <c r="I1014" s="34" t="s">
        <v>24</v>
      </c>
      <c r="J1014" s="60">
        <v>45</v>
      </c>
      <c r="K1014" s="41" t="s">
        <v>25</v>
      </c>
      <c r="L1014" s="41"/>
    </row>
    <row r="1015" s="3" customFormat="1" ht="24" customHeight="1" spans="1:12">
      <c r="A1015" s="26" t="s">
        <v>83</v>
      </c>
      <c r="B1015" s="25" t="s">
        <v>2381</v>
      </c>
      <c r="C1015" s="41" t="s">
        <v>18</v>
      </c>
      <c r="D1015" s="25" t="s">
        <v>2382</v>
      </c>
      <c r="E1015" s="25" t="s">
        <v>20</v>
      </c>
      <c r="F1015" s="25" t="s">
        <v>2383</v>
      </c>
      <c r="G1015" s="24" t="s">
        <v>2262</v>
      </c>
      <c r="H1015" s="24" t="s">
        <v>23</v>
      </c>
      <c r="I1015" s="34" t="s">
        <v>24</v>
      </c>
      <c r="J1015" s="60">
        <v>45</v>
      </c>
      <c r="K1015" s="41" t="s">
        <v>25</v>
      </c>
      <c r="L1015" s="43"/>
    </row>
    <row r="1016" ht="24" customHeight="1" spans="1:12">
      <c r="A1016" s="22" t="s">
        <v>87</v>
      </c>
      <c r="B1016" s="25" t="s">
        <v>2384</v>
      </c>
      <c r="C1016" s="41" t="s">
        <v>18</v>
      </c>
      <c r="D1016" s="25" t="s">
        <v>1746</v>
      </c>
      <c r="E1016" s="25" t="s">
        <v>29</v>
      </c>
      <c r="F1016" s="25" t="s">
        <v>2385</v>
      </c>
      <c r="G1016" s="24" t="s">
        <v>2262</v>
      </c>
      <c r="H1016" s="24" t="s">
        <v>23</v>
      </c>
      <c r="I1016" s="34" t="s">
        <v>24</v>
      </c>
      <c r="J1016" s="60">
        <v>45</v>
      </c>
      <c r="K1016" s="41" t="s">
        <v>25</v>
      </c>
      <c r="L1016" s="41"/>
    </row>
    <row r="1017" spans="1:4">
      <c r="A1017" s="14"/>
      <c r="B1017" s="15"/>
      <c r="C1017" s="15"/>
      <c r="D1017" s="15"/>
    </row>
    <row r="1018" ht="24.75" spans="1:11">
      <c r="A1018" s="16" t="s">
        <v>0</v>
      </c>
      <c r="B1018" s="16"/>
      <c r="C1018" s="16"/>
      <c r="D1018" s="16"/>
      <c r="E1018" s="16"/>
      <c r="F1018" s="16"/>
      <c r="G1018" s="16"/>
      <c r="H1018" s="16"/>
      <c r="I1018" s="16"/>
      <c r="J1018" s="16"/>
      <c r="K1018" s="16"/>
    </row>
    <row r="1019" s="1" customFormat="1" ht="17.25" spans="1:11">
      <c r="A1019" s="17" t="s">
        <v>1</v>
      </c>
      <c r="B1019" s="18"/>
      <c r="C1019" s="18"/>
      <c r="D1019" s="17"/>
      <c r="E1019" s="19"/>
      <c r="F1019" s="19" t="s">
        <v>2386</v>
      </c>
      <c r="G1019" s="17"/>
      <c r="H1019" s="17"/>
      <c r="I1019" s="31" t="s">
        <v>3</v>
      </c>
      <c r="J1019" s="32"/>
      <c r="K1019" s="32"/>
    </row>
    <row r="1020" ht="33" spans="1:12">
      <c r="A1020" s="20" t="s">
        <v>4</v>
      </c>
      <c r="B1020" s="20" t="s">
        <v>5</v>
      </c>
      <c r="C1020" s="21" t="s">
        <v>6</v>
      </c>
      <c r="D1020" s="20" t="s">
        <v>7</v>
      </c>
      <c r="E1020" s="20" t="s">
        <v>8</v>
      </c>
      <c r="F1020" s="20" t="s">
        <v>9</v>
      </c>
      <c r="G1020" s="20" t="s">
        <v>10</v>
      </c>
      <c r="H1020" s="20" t="s">
        <v>11</v>
      </c>
      <c r="I1020" s="20" t="s">
        <v>12</v>
      </c>
      <c r="J1020" s="20" t="s">
        <v>13</v>
      </c>
      <c r="K1020" s="20" t="s">
        <v>14</v>
      </c>
      <c r="L1020" s="33" t="s">
        <v>15</v>
      </c>
    </row>
    <row r="1021" s="2" customFormat="1" ht="24" customHeight="1" spans="1:12">
      <c r="A1021" s="22" t="s">
        <v>16</v>
      </c>
      <c r="B1021" s="23" t="s">
        <v>2387</v>
      </c>
      <c r="C1021" s="41" t="s">
        <v>18</v>
      </c>
      <c r="D1021" s="23" t="s">
        <v>2388</v>
      </c>
      <c r="E1021" s="23" t="s">
        <v>29</v>
      </c>
      <c r="F1021" s="23" t="s">
        <v>2389</v>
      </c>
      <c r="G1021" s="24" t="s">
        <v>2262</v>
      </c>
      <c r="H1021" s="24" t="s">
        <v>23</v>
      </c>
      <c r="I1021" s="34" t="s">
        <v>24</v>
      </c>
      <c r="J1021" s="39">
        <v>45</v>
      </c>
      <c r="K1021" s="41" t="s">
        <v>25</v>
      </c>
      <c r="L1021" s="41"/>
    </row>
    <row r="1022" s="2" customFormat="1" ht="24" customHeight="1" spans="1:12">
      <c r="A1022" s="22" t="s">
        <v>26</v>
      </c>
      <c r="B1022" s="27" t="s">
        <v>2390</v>
      </c>
      <c r="C1022" s="41" t="s">
        <v>18</v>
      </c>
      <c r="D1022" s="89" t="s">
        <v>2391</v>
      </c>
      <c r="E1022" s="23" t="s">
        <v>29</v>
      </c>
      <c r="F1022" s="23" t="s">
        <v>2392</v>
      </c>
      <c r="G1022" s="24" t="s">
        <v>2262</v>
      </c>
      <c r="H1022" s="24" t="s">
        <v>23</v>
      </c>
      <c r="I1022" s="34" t="s">
        <v>24</v>
      </c>
      <c r="J1022" s="39">
        <v>44</v>
      </c>
      <c r="K1022" s="41" t="s">
        <v>25</v>
      </c>
      <c r="L1022" s="41"/>
    </row>
    <row r="1023" s="2" customFormat="1" ht="24" customHeight="1" spans="1:12">
      <c r="A1023" s="22" t="s">
        <v>31</v>
      </c>
      <c r="B1023" s="27" t="s">
        <v>2393</v>
      </c>
      <c r="C1023" s="41" t="s">
        <v>18</v>
      </c>
      <c r="D1023" s="27" t="s">
        <v>990</v>
      </c>
      <c r="E1023" s="23" t="s">
        <v>29</v>
      </c>
      <c r="F1023" s="23" t="s">
        <v>2394</v>
      </c>
      <c r="G1023" s="24" t="s">
        <v>2262</v>
      </c>
      <c r="H1023" s="24" t="s">
        <v>23</v>
      </c>
      <c r="I1023" s="34" t="s">
        <v>24</v>
      </c>
      <c r="J1023" s="39">
        <v>45</v>
      </c>
      <c r="K1023" s="41" t="s">
        <v>25</v>
      </c>
      <c r="L1023" s="41"/>
    </row>
    <row r="1024" s="2" customFormat="1" ht="24" customHeight="1" spans="1:12">
      <c r="A1024" s="22" t="s">
        <v>35</v>
      </c>
      <c r="B1024" s="27" t="s">
        <v>2395</v>
      </c>
      <c r="C1024" s="41" t="s">
        <v>18</v>
      </c>
      <c r="D1024" s="27" t="s">
        <v>2187</v>
      </c>
      <c r="E1024" s="23" t="s">
        <v>29</v>
      </c>
      <c r="F1024" s="23" t="s">
        <v>2396</v>
      </c>
      <c r="G1024" s="24" t="s">
        <v>2262</v>
      </c>
      <c r="H1024" s="24" t="s">
        <v>23</v>
      </c>
      <c r="I1024" s="34" t="s">
        <v>24</v>
      </c>
      <c r="J1024" s="39">
        <v>45</v>
      </c>
      <c r="K1024" s="41" t="s">
        <v>25</v>
      </c>
      <c r="L1024" s="41"/>
    </row>
    <row r="1025" s="2" customFormat="1" ht="24" customHeight="1" spans="1:12">
      <c r="A1025" s="22" t="s">
        <v>39</v>
      </c>
      <c r="B1025" s="27" t="s">
        <v>2397</v>
      </c>
      <c r="C1025" s="41" t="s">
        <v>18</v>
      </c>
      <c r="D1025" s="27" t="s">
        <v>2398</v>
      </c>
      <c r="E1025" s="23" t="s">
        <v>29</v>
      </c>
      <c r="F1025" s="23" t="s">
        <v>2399</v>
      </c>
      <c r="G1025" s="24" t="s">
        <v>2262</v>
      </c>
      <c r="H1025" s="24" t="s">
        <v>23</v>
      </c>
      <c r="I1025" s="34" t="s">
        <v>24</v>
      </c>
      <c r="J1025" s="39">
        <v>44</v>
      </c>
      <c r="K1025" s="41" t="s">
        <v>25</v>
      </c>
      <c r="L1025" s="41"/>
    </row>
    <row r="1026" s="2" customFormat="1" ht="24" customHeight="1" spans="1:12">
      <c r="A1026" s="22" t="s">
        <v>43</v>
      </c>
      <c r="B1026" s="27" t="s">
        <v>2400</v>
      </c>
      <c r="C1026" s="41" t="s">
        <v>18</v>
      </c>
      <c r="D1026" s="27" t="s">
        <v>124</v>
      </c>
      <c r="E1026" s="23" t="s">
        <v>29</v>
      </c>
      <c r="F1026" s="23" t="s">
        <v>2401</v>
      </c>
      <c r="G1026" s="24" t="s">
        <v>2262</v>
      </c>
      <c r="H1026" s="24" t="s">
        <v>23</v>
      </c>
      <c r="I1026" s="34" t="s">
        <v>24</v>
      </c>
      <c r="J1026" s="39">
        <v>45</v>
      </c>
      <c r="K1026" s="41" t="s">
        <v>25</v>
      </c>
      <c r="L1026" s="41"/>
    </row>
    <row r="1027" s="2" customFormat="1" ht="24" customHeight="1" spans="1:12">
      <c r="A1027" s="22" t="s">
        <v>47</v>
      </c>
      <c r="B1027" s="27" t="s">
        <v>2402</v>
      </c>
      <c r="C1027" s="41" t="s">
        <v>18</v>
      </c>
      <c r="D1027" s="27" t="s">
        <v>2403</v>
      </c>
      <c r="E1027" s="23" t="s">
        <v>29</v>
      </c>
      <c r="F1027" s="23" t="s">
        <v>2404</v>
      </c>
      <c r="G1027" s="24" t="s">
        <v>2262</v>
      </c>
      <c r="H1027" s="24" t="s">
        <v>23</v>
      </c>
      <c r="I1027" s="34" t="s">
        <v>24</v>
      </c>
      <c r="J1027" s="39">
        <v>45</v>
      </c>
      <c r="K1027" s="41" t="s">
        <v>25</v>
      </c>
      <c r="L1027" s="41"/>
    </row>
    <row r="1028" s="2" customFormat="1" ht="24" customHeight="1" spans="1:12">
      <c r="A1028" s="22" t="s">
        <v>51</v>
      </c>
      <c r="B1028" s="27" t="s">
        <v>2405</v>
      </c>
      <c r="C1028" s="41" t="s">
        <v>18</v>
      </c>
      <c r="D1028" s="27" t="s">
        <v>57</v>
      </c>
      <c r="E1028" s="23" t="s">
        <v>29</v>
      </c>
      <c r="F1028" s="23" t="s">
        <v>2406</v>
      </c>
      <c r="G1028" s="24" t="s">
        <v>2262</v>
      </c>
      <c r="H1028" s="24" t="s">
        <v>23</v>
      </c>
      <c r="I1028" s="34" t="s">
        <v>24</v>
      </c>
      <c r="J1028" s="39">
        <v>45</v>
      </c>
      <c r="K1028" s="41" t="s">
        <v>25</v>
      </c>
      <c r="L1028" s="41"/>
    </row>
    <row r="1029" s="2" customFormat="1" ht="24" customHeight="1" spans="1:12">
      <c r="A1029" s="22" t="s">
        <v>55</v>
      </c>
      <c r="B1029" s="27" t="s">
        <v>2407</v>
      </c>
      <c r="C1029" s="41" t="s">
        <v>18</v>
      </c>
      <c r="D1029" s="27" t="s">
        <v>2408</v>
      </c>
      <c r="E1029" s="23" t="s">
        <v>29</v>
      </c>
      <c r="F1029" s="23" t="s">
        <v>1922</v>
      </c>
      <c r="G1029" s="24" t="s">
        <v>2262</v>
      </c>
      <c r="H1029" s="24" t="s">
        <v>23</v>
      </c>
      <c r="I1029" s="34" t="s">
        <v>24</v>
      </c>
      <c r="J1029" s="39">
        <v>44</v>
      </c>
      <c r="K1029" s="41" t="s">
        <v>25</v>
      </c>
      <c r="L1029" s="41"/>
    </row>
    <row r="1030" s="2" customFormat="1" ht="24" customHeight="1" spans="1:12">
      <c r="A1030" s="22" t="s">
        <v>59</v>
      </c>
      <c r="B1030" s="27" t="s">
        <v>2409</v>
      </c>
      <c r="C1030" s="41" t="s">
        <v>18</v>
      </c>
      <c r="D1030" s="27" t="s">
        <v>2410</v>
      </c>
      <c r="E1030" s="23" t="s">
        <v>29</v>
      </c>
      <c r="F1030" s="23" t="s">
        <v>2411</v>
      </c>
      <c r="G1030" s="24" t="s">
        <v>2262</v>
      </c>
      <c r="H1030" s="24" t="s">
        <v>23</v>
      </c>
      <c r="I1030" s="34" t="s">
        <v>24</v>
      </c>
      <c r="J1030" s="39">
        <v>45</v>
      </c>
      <c r="K1030" s="41" t="s">
        <v>25</v>
      </c>
      <c r="L1030" s="41"/>
    </row>
    <row r="1031" ht="24" customHeight="1" spans="1:12">
      <c r="A1031" s="22" t="s">
        <v>63</v>
      </c>
      <c r="B1031" s="23" t="s">
        <v>2412</v>
      </c>
      <c r="C1031" s="41" t="s">
        <v>18</v>
      </c>
      <c r="D1031" s="23" t="s">
        <v>2413</v>
      </c>
      <c r="E1031" s="23" t="s">
        <v>20</v>
      </c>
      <c r="F1031" s="23" t="s">
        <v>2414</v>
      </c>
      <c r="G1031" s="24" t="s">
        <v>2262</v>
      </c>
      <c r="H1031" s="24" t="s">
        <v>23</v>
      </c>
      <c r="I1031" s="34" t="s">
        <v>24</v>
      </c>
      <c r="J1031" s="39">
        <v>45</v>
      </c>
      <c r="K1031" s="41" t="s">
        <v>25</v>
      </c>
      <c r="L1031" s="41"/>
    </row>
    <row r="1032" ht="24" customHeight="1" spans="1:12">
      <c r="A1032" s="22" t="s">
        <v>67</v>
      </c>
      <c r="B1032" s="27" t="s">
        <v>2415</v>
      </c>
      <c r="C1032" s="41" t="s">
        <v>18</v>
      </c>
      <c r="D1032" s="27" t="s">
        <v>2362</v>
      </c>
      <c r="E1032" s="23" t="s">
        <v>29</v>
      </c>
      <c r="F1032" s="23" t="s">
        <v>2416</v>
      </c>
      <c r="G1032" s="24" t="s">
        <v>2262</v>
      </c>
      <c r="H1032" s="24" t="s">
        <v>23</v>
      </c>
      <c r="I1032" s="34" t="s">
        <v>24</v>
      </c>
      <c r="J1032" s="39">
        <v>45</v>
      </c>
      <c r="K1032" s="41" t="s">
        <v>25</v>
      </c>
      <c r="L1032" s="41"/>
    </row>
    <row r="1033" ht="24" customHeight="1" spans="1:12">
      <c r="A1033" s="22" t="s">
        <v>71</v>
      </c>
      <c r="B1033" s="27" t="s">
        <v>2417</v>
      </c>
      <c r="C1033" s="41" t="s">
        <v>18</v>
      </c>
      <c r="D1033" s="27" t="s">
        <v>2187</v>
      </c>
      <c r="E1033" s="23" t="s">
        <v>29</v>
      </c>
      <c r="F1033" s="27" t="s">
        <v>2418</v>
      </c>
      <c r="G1033" s="24" t="s">
        <v>2262</v>
      </c>
      <c r="H1033" s="24" t="s">
        <v>23</v>
      </c>
      <c r="I1033" s="34" t="s">
        <v>24</v>
      </c>
      <c r="J1033" s="39">
        <v>45</v>
      </c>
      <c r="K1033" s="41" t="s">
        <v>25</v>
      </c>
      <c r="L1033" s="41"/>
    </row>
    <row r="1034" ht="24" customHeight="1" spans="1:12">
      <c r="A1034" s="22" t="s">
        <v>75</v>
      </c>
      <c r="B1034" s="27" t="s">
        <v>2419</v>
      </c>
      <c r="C1034" s="41" t="s">
        <v>18</v>
      </c>
      <c r="D1034" s="27" t="s">
        <v>1830</v>
      </c>
      <c r="E1034" s="23" t="s">
        <v>29</v>
      </c>
      <c r="F1034" s="27" t="s">
        <v>2420</v>
      </c>
      <c r="G1034" s="24" t="s">
        <v>2262</v>
      </c>
      <c r="H1034" s="24" t="s">
        <v>23</v>
      </c>
      <c r="I1034" s="34" t="s">
        <v>24</v>
      </c>
      <c r="J1034" s="39">
        <v>44</v>
      </c>
      <c r="K1034" s="41" t="s">
        <v>25</v>
      </c>
      <c r="L1034" s="41"/>
    </row>
    <row r="1035" ht="24" customHeight="1" spans="1:12">
      <c r="A1035" s="22" t="s">
        <v>79</v>
      </c>
      <c r="B1035" s="27" t="s">
        <v>60</v>
      </c>
      <c r="C1035" s="41" t="s">
        <v>18</v>
      </c>
      <c r="D1035" s="27" t="s">
        <v>2421</v>
      </c>
      <c r="E1035" s="23" t="s">
        <v>29</v>
      </c>
      <c r="F1035" s="27" t="s">
        <v>2422</v>
      </c>
      <c r="G1035" s="24" t="s">
        <v>2262</v>
      </c>
      <c r="H1035" s="24" t="s">
        <v>23</v>
      </c>
      <c r="I1035" s="34" t="s">
        <v>24</v>
      </c>
      <c r="J1035" s="39">
        <v>43</v>
      </c>
      <c r="K1035" s="41" t="s">
        <v>25</v>
      </c>
      <c r="L1035" s="41"/>
    </row>
    <row r="1036" s="3" customFormat="1" ht="24" customHeight="1" spans="1:12">
      <c r="A1036" s="26" t="s">
        <v>83</v>
      </c>
      <c r="B1036" s="27" t="s">
        <v>2423</v>
      </c>
      <c r="C1036" s="41" t="s">
        <v>18</v>
      </c>
      <c r="D1036" s="27" t="s">
        <v>2424</v>
      </c>
      <c r="E1036" s="23" t="s">
        <v>29</v>
      </c>
      <c r="F1036" s="27" t="s">
        <v>2425</v>
      </c>
      <c r="G1036" s="24" t="s">
        <v>2262</v>
      </c>
      <c r="H1036" s="24" t="s">
        <v>23</v>
      </c>
      <c r="I1036" s="34" t="s">
        <v>24</v>
      </c>
      <c r="J1036" s="39">
        <v>45</v>
      </c>
      <c r="K1036" s="41" t="s">
        <v>25</v>
      </c>
      <c r="L1036" s="43"/>
    </row>
    <row r="1037" ht="24" customHeight="1" spans="1:12">
      <c r="A1037" s="22" t="s">
        <v>87</v>
      </c>
      <c r="B1037" s="27" t="s">
        <v>2426</v>
      </c>
      <c r="C1037" s="41" t="s">
        <v>18</v>
      </c>
      <c r="D1037" s="27" t="s">
        <v>2403</v>
      </c>
      <c r="E1037" s="23" t="s">
        <v>29</v>
      </c>
      <c r="F1037" s="27" t="s">
        <v>2427</v>
      </c>
      <c r="G1037" s="24" t="s">
        <v>2262</v>
      </c>
      <c r="H1037" s="24" t="s">
        <v>23</v>
      </c>
      <c r="I1037" s="34" t="s">
        <v>24</v>
      </c>
      <c r="J1037" s="39">
        <v>45</v>
      </c>
      <c r="K1037" s="41" t="s">
        <v>25</v>
      </c>
      <c r="L1037" s="41"/>
    </row>
    <row r="1038" ht="24" customHeight="1" spans="1:12">
      <c r="A1038" s="22" t="s">
        <v>91</v>
      </c>
      <c r="B1038" s="90" t="s">
        <v>2428</v>
      </c>
      <c r="C1038" s="41" t="s">
        <v>18</v>
      </c>
      <c r="D1038" s="90" t="s">
        <v>1195</v>
      </c>
      <c r="E1038" s="23" t="s">
        <v>29</v>
      </c>
      <c r="F1038" s="27" t="s">
        <v>2429</v>
      </c>
      <c r="G1038" s="24" t="s">
        <v>2262</v>
      </c>
      <c r="H1038" s="24" t="s">
        <v>23</v>
      </c>
      <c r="I1038" s="34" t="s">
        <v>24</v>
      </c>
      <c r="J1038" s="39">
        <v>45</v>
      </c>
      <c r="K1038" s="41" t="s">
        <v>25</v>
      </c>
      <c r="L1038" s="41"/>
    </row>
    <row r="1039" ht="24" customHeight="1" spans="1:12">
      <c r="A1039" s="22" t="s">
        <v>95</v>
      </c>
      <c r="B1039" s="90" t="s">
        <v>2430</v>
      </c>
      <c r="C1039" s="41" t="s">
        <v>18</v>
      </c>
      <c r="D1039" s="90" t="s">
        <v>1935</v>
      </c>
      <c r="E1039" s="23" t="s">
        <v>29</v>
      </c>
      <c r="F1039" s="90" t="s">
        <v>2431</v>
      </c>
      <c r="G1039" s="24" t="s">
        <v>2262</v>
      </c>
      <c r="H1039" s="24" t="s">
        <v>23</v>
      </c>
      <c r="I1039" s="34" t="s">
        <v>24</v>
      </c>
      <c r="J1039" s="39">
        <v>45</v>
      </c>
      <c r="K1039" s="41" t="s">
        <v>25</v>
      </c>
      <c r="L1039" s="41"/>
    </row>
    <row r="1040" ht="24" customHeight="1" spans="1:12">
      <c r="A1040" s="22" t="s">
        <v>98</v>
      </c>
      <c r="B1040" s="90" t="s">
        <v>2432</v>
      </c>
      <c r="C1040" s="41" t="s">
        <v>18</v>
      </c>
      <c r="D1040" s="90" t="s">
        <v>2433</v>
      </c>
      <c r="E1040" s="23" t="s">
        <v>29</v>
      </c>
      <c r="F1040" s="23" t="s">
        <v>2434</v>
      </c>
      <c r="G1040" s="24" t="s">
        <v>2262</v>
      </c>
      <c r="H1040" s="24" t="s">
        <v>23</v>
      </c>
      <c r="I1040" s="34" t="s">
        <v>24</v>
      </c>
      <c r="J1040" s="39">
        <v>45</v>
      </c>
      <c r="K1040" s="41" t="s">
        <v>25</v>
      </c>
      <c r="L1040" s="41"/>
    </row>
    <row r="1041" s="4" customFormat="1" ht="24" customHeight="1" spans="1:12">
      <c r="A1041" s="22" t="s">
        <v>102</v>
      </c>
      <c r="B1041" s="39" t="s">
        <v>2435</v>
      </c>
      <c r="C1041" s="41" t="s">
        <v>18</v>
      </c>
      <c r="D1041" s="39" t="s">
        <v>1830</v>
      </c>
      <c r="E1041" s="23" t="s">
        <v>29</v>
      </c>
      <c r="F1041" s="39" t="s">
        <v>2436</v>
      </c>
      <c r="G1041" s="24" t="s">
        <v>2262</v>
      </c>
      <c r="H1041" s="24" t="s">
        <v>23</v>
      </c>
      <c r="I1041" s="34" t="s">
        <v>24</v>
      </c>
      <c r="J1041" s="39">
        <v>44</v>
      </c>
      <c r="K1041" s="41" t="s">
        <v>25</v>
      </c>
      <c r="L1041" s="41"/>
    </row>
    <row r="1042" ht="24" customHeight="1" spans="1:12">
      <c r="A1042" s="22" t="s">
        <v>106</v>
      </c>
      <c r="B1042" s="39" t="s">
        <v>2437</v>
      </c>
      <c r="C1042" s="41" t="s">
        <v>18</v>
      </c>
      <c r="D1042" s="39" t="s">
        <v>2438</v>
      </c>
      <c r="E1042" s="23" t="s">
        <v>29</v>
      </c>
      <c r="F1042" s="39" t="s">
        <v>2439</v>
      </c>
      <c r="G1042" s="24" t="s">
        <v>2262</v>
      </c>
      <c r="H1042" s="24" t="s">
        <v>23</v>
      </c>
      <c r="I1042" s="34" t="s">
        <v>24</v>
      </c>
      <c r="J1042" s="39">
        <v>45</v>
      </c>
      <c r="K1042" s="41" t="s">
        <v>25</v>
      </c>
      <c r="L1042" s="41"/>
    </row>
    <row r="1043" ht="24" customHeight="1" spans="1:12">
      <c r="A1043" s="22" t="s">
        <v>110</v>
      </c>
      <c r="B1043" s="39" t="s">
        <v>2440</v>
      </c>
      <c r="C1043" s="41" t="s">
        <v>18</v>
      </c>
      <c r="D1043" s="39" t="s">
        <v>2441</v>
      </c>
      <c r="E1043" s="23" t="s">
        <v>29</v>
      </c>
      <c r="F1043" s="39" t="s">
        <v>2442</v>
      </c>
      <c r="G1043" s="24" t="s">
        <v>2262</v>
      </c>
      <c r="H1043" s="24" t="s">
        <v>23</v>
      </c>
      <c r="I1043" s="34" t="s">
        <v>24</v>
      </c>
      <c r="J1043" s="39">
        <v>45</v>
      </c>
      <c r="K1043" s="41" t="s">
        <v>25</v>
      </c>
      <c r="L1043" s="41"/>
    </row>
    <row r="1044" ht="24" customHeight="1" spans="1:12">
      <c r="A1044" s="22" t="s">
        <v>114</v>
      </c>
      <c r="B1044" s="39" t="s">
        <v>2443</v>
      </c>
      <c r="C1044" s="41" t="s">
        <v>18</v>
      </c>
      <c r="D1044" s="39" t="s">
        <v>2169</v>
      </c>
      <c r="E1044" s="23" t="s">
        <v>29</v>
      </c>
      <c r="F1044" s="39" t="s">
        <v>2444</v>
      </c>
      <c r="G1044" s="24" t="s">
        <v>2262</v>
      </c>
      <c r="H1044" s="24" t="s">
        <v>23</v>
      </c>
      <c r="I1044" s="34" t="s">
        <v>24</v>
      </c>
      <c r="J1044" s="39">
        <v>45</v>
      </c>
      <c r="K1044" s="41" t="s">
        <v>25</v>
      </c>
      <c r="L1044" s="41"/>
    </row>
    <row r="1045" ht="24" customHeight="1" spans="1:12">
      <c r="A1045" s="22" t="s">
        <v>118</v>
      </c>
      <c r="B1045" s="39" t="s">
        <v>2445</v>
      </c>
      <c r="C1045" s="41" t="s">
        <v>18</v>
      </c>
      <c r="D1045" s="39" t="s">
        <v>2169</v>
      </c>
      <c r="E1045" s="23" t="s">
        <v>29</v>
      </c>
      <c r="F1045" s="39" t="s">
        <v>2446</v>
      </c>
      <c r="G1045" s="24" t="s">
        <v>2262</v>
      </c>
      <c r="H1045" s="24" t="s">
        <v>23</v>
      </c>
      <c r="I1045" s="34" t="s">
        <v>24</v>
      </c>
      <c r="J1045" s="39">
        <v>45</v>
      </c>
      <c r="K1045" s="41" t="s">
        <v>25</v>
      </c>
      <c r="L1045" s="41"/>
    </row>
    <row r="1046" ht="24" customHeight="1" spans="1:12">
      <c r="A1046" s="22" t="s">
        <v>122</v>
      </c>
      <c r="B1046" s="39" t="s">
        <v>2447</v>
      </c>
      <c r="C1046" s="41" t="s">
        <v>18</v>
      </c>
      <c r="D1046" s="39" t="s">
        <v>2448</v>
      </c>
      <c r="E1046" s="23" t="s">
        <v>29</v>
      </c>
      <c r="F1046" s="39" t="s">
        <v>2449</v>
      </c>
      <c r="G1046" s="24" t="s">
        <v>2262</v>
      </c>
      <c r="H1046" s="24" t="s">
        <v>23</v>
      </c>
      <c r="I1046" s="34" t="s">
        <v>24</v>
      </c>
      <c r="J1046" s="39">
        <v>45</v>
      </c>
      <c r="K1046" s="41" t="s">
        <v>25</v>
      </c>
      <c r="L1046" s="41"/>
    </row>
    <row r="1047" ht="24" customHeight="1" spans="1:12">
      <c r="A1047" s="22" t="s">
        <v>126</v>
      </c>
      <c r="B1047" s="39" t="s">
        <v>2450</v>
      </c>
      <c r="C1047" s="41" t="s">
        <v>18</v>
      </c>
      <c r="D1047" s="39" t="s">
        <v>1935</v>
      </c>
      <c r="E1047" s="23" t="s">
        <v>29</v>
      </c>
      <c r="F1047" s="39" t="s">
        <v>2451</v>
      </c>
      <c r="G1047" s="24" t="s">
        <v>2262</v>
      </c>
      <c r="H1047" s="24" t="s">
        <v>23</v>
      </c>
      <c r="I1047" s="34" t="s">
        <v>24</v>
      </c>
      <c r="J1047" s="39">
        <v>45</v>
      </c>
      <c r="K1047" s="41" t="s">
        <v>25</v>
      </c>
      <c r="L1047" s="41"/>
    </row>
    <row r="1048" spans="1:4">
      <c r="A1048" s="14"/>
      <c r="B1048" s="15"/>
      <c r="C1048" s="15"/>
      <c r="D1048" s="15"/>
    </row>
    <row r="1049" ht="24.75" spans="1:11">
      <c r="A1049" s="16" t="s">
        <v>0</v>
      </c>
      <c r="B1049" s="16"/>
      <c r="C1049" s="16"/>
      <c r="D1049" s="16"/>
      <c r="E1049" s="16"/>
      <c r="F1049" s="16"/>
      <c r="G1049" s="16"/>
      <c r="H1049" s="16"/>
      <c r="I1049" s="16"/>
      <c r="J1049" s="16"/>
      <c r="K1049" s="16"/>
    </row>
    <row r="1050" s="1" customFormat="1" ht="17.25" spans="1:11">
      <c r="A1050" s="17" t="s">
        <v>1</v>
      </c>
      <c r="B1050" s="18"/>
      <c r="C1050" s="18"/>
      <c r="D1050" s="17"/>
      <c r="E1050" s="19"/>
      <c r="F1050" s="19" t="s">
        <v>2452</v>
      </c>
      <c r="G1050" s="17"/>
      <c r="H1050" s="17"/>
      <c r="I1050" s="31" t="s">
        <v>3</v>
      </c>
      <c r="J1050" s="32"/>
      <c r="K1050" s="32"/>
    </row>
    <row r="1051" ht="33" spans="1:12">
      <c r="A1051" s="20" t="s">
        <v>4</v>
      </c>
      <c r="B1051" s="20" t="s">
        <v>5</v>
      </c>
      <c r="C1051" s="21" t="s">
        <v>6</v>
      </c>
      <c r="D1051" s="20" t="s">
        <v>7</v>
      </c>
      <c r="E1051" s="20" t="s">
        <v>8</v>
      </c>
      <c r="F1051" s="20" t="s">
        <v>9</v>
      </c>
      <c r="G1051" s="20" t="s">
        <v>10</v>
      </c>
      <c r="H1051" s="20" t="s">
        <v>11</v>
      </c>
      <c r="I1051" s="20" t="s">
        <v>12</v>
      </c>
      <c r="J1051" s="20" t="s">
        <v>13</v>
      </c>
      <c r="K1051" s="20" t="s">
        <v>14</v>
      </c>
      <c r="L1051" s="33" t="s">
        <v>15</v>
      </c>
    </row>
    <row r="1052" s="2" customFormat="1" ht="24" customHeight="1" spans="1:12">
      <c r="A1052" s="22" t="s">
        <v>16</v>
      </c>
      <c r="B1052" s="25" t="s">
        <v>2453</v>
      </c>
      <c r="C1052" s="41" t="s">
        <v>18</v>
      </c>
      <c r="D1052" s="25" t="s">
        <v>2356</v>
      </c>
      <c r="E1052" s="25" t="s">
        <v>29</v>
      </c>
      <c r="F1052" s="25" t="s">
        <v>2454</v>
      </c>
      <c r="G1052" s="24" t="s">
        <v>2262</v>
      </c>
      <c r="H1052" s="24" t="s">
        <v>23</v>
      </c>
      <c r="I1052" s="34" t="s">
        <v>24</v>
      </c>
      <c r="J1052" s="50">
        <v>44</v>
      </c>
      <c r="K1052" s="41" t="s">
        <v>25</v>
      </c>
      <c r="L1052" s="41"/>
    </row>
    <row r="1053" s="2" customFormat="1" ht="24" customHeight="1" spans="1:12">
      <c r="A1053" s="22" t="s">
        <v>26</v>
      </c>
      <c r="B1053" s="25" t="s">
        <v>2455</v>
      </c>
      <c r="C1053" s="41" t="s">
        <v>18</v>
      </c>
      <c r="D1053" s="25" t="s">
        <v>2379</v>
      </c>
      <c r="E1053" s="25" t="s">
        <v>29</v>
      </c>
      <c r="F1053" s="25" t="s">
        <v>2456</v>
      </c>
      <c r="G1053" s="24" t="s">
        <v>2262</v>
      </c>
      <c r="H1053" s="24" t="s">
        <v>23</v>
      </c>
      <c r="I1053" s="34" t="s">
        <v>24</v>
      </c>
      <c r="J1053" s="50">
        <v>45</v>
      </c>
      <c r="K1053" s="41" t="s">
        <v>25</v>
      </c>
      <c r="L1053" s="41"/>
    </row>
    <row r="1054" s="2" customFormat="1" ht="24" customHeight="1" spans="1:12">
      <c r="A1054" s="22" t="s">
        <v>31</v>
      </c>
      <c r="B1054" s="25" t="s">
        <v>2457</v>
      </c>
      <c r="C1054" s="41" t="s">
        <v>18</v>
      </c>
      <c r="D1054" s="25" t="s">
        <v>2179</v>
      </c>
      <c r="E1054" s="25" t="s">
        <v>29</v>
      </c>
      <c r="F1054" s="25" t="s">
        <v>2458</v>
      </c>
      <c r="G1054" s="24" t="s">
        <v>2262</v>
      </c>
      <c r="H1054" s="24" t="s">
        <v>23</v>
      </c>
      <c r="I1054" s="34" t="s">
        <v>24</v>
      </c>
      <c r="J1054" s="50">
        <v>45</v>
      </c>
      <c r="K1054" s="41" t="s">
        <v>25</v>
      </c>
      <c r="L1054" s="41"/>
    </row>
    <row r="1055" s="2" customFormat="1" ht="24" customHeight="1" spans="1:12">
      <c r="A1055" s="22" t="s">
        <v>35</v>
      </c>
      <c r="B1055" s="25" t="s">
        <v>2459</v>
      </c>
      <c r="C1055" s="41" t="s">
        <v>18</v>
      </c>
      <c r="D1055" s="25" t="s">
        <v>2356</v>
      </c>
      <c r="E1055" s="25" t="s">
        <v>29</v>
      </c>
      <c r="F1055" s="25" t="s">
        <v>2460</v>
      </c>
      <c r="G1055" s="24" t="s">
        <v>2262</v>
      </c>
      <c r="H1055" s="24" t="s">
        <v>23</v>
      </c>
      <c r="I1055" s="34" t="s">
        <v>24</v>
      </c>
      <c r="J1055" s="50">
        <v>44</v>
      </c>
      <c r="K1055" s="41" t="s">
        <v>25</v>
      </c>
      <c r="L1055" s="41"/>
    </row>
    <row r="1056" s="2" customFormat="1" ht="24" customHeight="1" spans="1:12">
      <c r="A1056" s="22" t="s">
        <v>39</v>
      </c>
      <c r="B1056" s="25" t="s">
        <v>2461</v>
      </c>
      <c r="C1056" s="41" t="s">
        <v>18</v>
      </c>
      <c r="D1056" s="25" t="s">
        <v>2379</v>
      </c>
      <c r="E1056" s="25" t="s">
        <v>29</v>
      </c>
      <c r="F1056" s="25" t="s">
        <v>2462</v>
      </c>
      <c r="G1056" s="24" t="s">
        <v>2262</v>
      </c>
      <c r="H1056" s="24" t="s">
        <v>23</v>
      </c>
      <c r="I1056" s="34" t="s">
        <v>24</v>
      </c>
      <c r="J1056" s="50">
        <v>45</v>
      </c>
      <c r="K1056" s="41" t="s">
        <v>25</v>
      </c>
      <c r="L1056" s="41"/>
    </row>
    <row r="1057" s="2" customFormat="1" ht="24" customHeight="1" spans="1:12">
      <c r="A1057" s="22" t="s">
        <v>43</v>
      </c>
      <c r="B1057" s="25" t="s">
        <v>2463</v>
      </c>
      <c r="C1057" s="41" t="s">
        <v>18</v>
      </c>
      <c r="D1057" s="25" t="s">
        <v>2362</v>
      </c>
      <c r="E1057" s="25" t="s">
        <v>29</v>
      </c>
      <c r="F1057" s="25" t="s">
        <v>1964</v>
      </c>
      <c r="G1057" s="24" t="s">
        <v>2262</v>
      </c>
      <c r="H1057" s="24" t="s">
        <v>23</v>
      </c>
      <c r="I1057" s="34" t="s">
        <v>24</v>
      </c>
      <c r="J1057" s="50">
        <v>44</v>
      </c>
      <c r="K1057" s="41" t="s">
        <v>25</v>
      </c>
      <c r="L1057" s="41"/>
    </row>
    <row r="1058" s="2" customFormat="1" ht="24" customHeight="1" spans="1:12">
      <c r="A1058" s="22" t="s">
        <v>47</v>
      </c>
      <c r="B1058" s="25" t="s">
        <v>2464</v>
      </c>
      <c r="C1058" s="41" t="s">
        <v>18</v>
      </c>
      <c r="D1058" s="25" t="s">
        <v>2465</v>
      </c>
      <c r="E1058" s="25" t="s">
        <v>29</v>
      </c>
      <c r="F1058" s="25" t="s">
        <v>2466</v>
      </c>
      <c r="G1058" s="24" t="s">
        <v>2262</v>
      </c>
      <c r="H1058" s="24" t="s">
        <v>23</v>
      </c>
      <c r="I1058" s="34" t="s">
        <v>24</v>
      </c>
      <c r="J1058" s="50">
        <v>45</v>
      </c>
      <c r="K1058" s="41" t="s">
        <v>25</v>
      </c>
      <c r="L1058" s="41"/>
    </row>
    <row r="1059" s="2" customFormat="1" ht="24" customHeight="1" spans="1:12">
      <c r="A1059" s="22" t="s">
        <v>51</v>
      </c>
      <c r="B1059" s="25" t="s">
        <v>2467</v>
      </c>
      <c r="C1059" s="41" t="s">
        <v>18</v>
      </c>
      <c r="D1059" s="25" t="s">
        <v>2441</v>
      </c>
      <c r="E1059" s="25" t="s">
        <v>29</v>
      </c>
      <c r="F1059" s="25" t="s">
        <v>2468</v>
      </c>
      <c r="G1059" s="24" t="s">
        <v>2262</v>
      </c>
      <c r="H1059" s="24" t="s">
        <v>23</v>
      </c>
      <c r="I1059" s="34" t="s">
        <v>24</v>
      </c>
      <c r="J1059" s="50">
        <v>45</v>
      </c>
      <c r="K1059" s="41" t="s">
        <v>25</v>
      </c>
      <c r="L1059" s="41"/>
    </row>
    <row r="1060" s="2" customFormat="1" ht="24" customHeight="1" spans="1:12">
      <c r="A1060" s="22" t="s">
        <v>55</v>
      </c>
      <c r="B1060" s="25" t="s">
        <v>2469</v>
      </c>
      <c r="C1060" s="41" t="s">
        <v>18</v>
      </c>
      <c r="D1060" s="25" t="s">
        <v>2161</v>
      </c>
      <c r="E1060" s="25" t="s">
        <v>29</v>
      </c>
      <c r="F1060" s="25" t="s">
        <v>2470</v>
      </c>
      <c r="G1060" s="24" t="s">
        <v>2262</v>
      </c>
      <c r="H1060" s="24" t="s">
        <v>23</v>
      </c>
      <c r="I1060" s="34" t="s">
        <v>24</v>
      </c>
      <c r="J1060" s="50">
        <v>45</v>
      </c>
      <c r="K1060" s="41" t="s">
        <v>25</v>
      </c>
      <c r="L1060" s="41"/>
    </row>
    <row r="1061" s="2" customFormat="1" ht="24" customHeight="1" spans="1:12">
      <c r="A1061" s="22" t="s">
        <v>59</v>
      </c>
      <c r="B1061" s="25" t="s">
        <v>2471</v>
      </c>
      <c r="C1061" s="41" t="s">
        <v>18</v>
      </c>
      <c r="D1061" s="25" t="s">
        <v>2379</v>
      </c>
      <c r="E1061" s="25" t="s">
        <v>29</v>
      </c>
      <c r="F1061" s="25" t="s">
        <v>2472</v>
      </c>
      <c r="G1061" s="24" t="s">
        <v>2262</v>
      </c>
      <c r="H1061" s="24" t="s">
        <v>23</v>
      </c>
      <c r="I1061" s="34" t="s">
        <v>24</v>
      </c>
      <c r="J1061" s="50">
        <v>45</v>
      </c>
      <c r="K1061" s="41" t="s">
        <v>25</v>
      </c>
      <c r="L1061" s="41"/>
    </row>
    <row r="1062" ht="24" customHeight="1" spans="1:12">
      <c r="A1062" s="22" t="s">
        <v>63</v>
      </c>
      <c r="B1062" s="25" t="s">
        <v>2473</v>
      </c>
      <c r="C1062" s="41" t="s">
        <v>18</v>
      </c>
      <c r="D1062" s="25" t="s">
        <v>2204</v>
      </c>
      <c r="E1062" s="25" t="s">
        <v>29</v>
      </c>
      <c r="F1062" s="25" t="s">
        <v>2474</v>
      </c>
      <c r="G1062" s="24" t="s">
        <v>2262</v>
      </c>
      <c r="H1062" s="24" t="s">
        <v>23</v>
      </c>
      <c r="I1062" s="34" t="s">
        <v>24</v>
      </c>
      <c r="J1062" s="50">
        <v>44</v>
      </c>
      <c r="K1062" s="41" t="s">
        <v>25</v>
      </c>
      <c r="L1062" s="41"/>
    </row>
    <row r="1063" ht="24" customHeight="1" spans="1:12">
      <c r="A1063" s="22" t="s">
        <v>67</v>
      </c>
      <c r="B1063" s="25" t="s">
        <v>2475</v>
      </c>
      <c r="C1063" s="41" t="s">
        <v>18</v>
      </c>
      <c r="D1063" s="25" t="s">
        <v>266</v>
      </c>
      <c r="E1063" s="25" t="s">
        <v>29</v>
      </c>
      <c r="F1063" s="25" t="s">
        <v>2476</v>
      </c>
      <c r="G1063" s="24" t="s">
        <v>2262</v>
      </c>
      <c r="H1063" s="24" t="s">
        <v>23</v>
      </c>
      <c r="I1063" s="34" t="s">
        <v>24</v>
      </c>
      <c r="J1063" s="50">
        <v>44</v>
      </c>
      <c r="K1063" s="41" t="s">
        <v>25</v>
      </c>
      <c r="L1063" s="41"/>
    </row>
    <row r="1064" ht="24" customHeight="1" spans="1:12">
      <c r="A1064" s="22" t="s">
        <v>71</v>
      </c>
      <c r="B1064" s="25" t="s">
        <v>2477</v>
      </c>
      <c r="C1064" s="41" t="s">
        <v>18</v>
      </c>
      <c r="D1064" s="25" t="s">
        <v>2478</v>
      </c>
      <c r="E1064" s="25" t="s">
        <v>29</v>
      </c>
      <c r="F1064" s="25" t="s">
        <v>2479</v>
      </c>
      <c r="G1064" s="24" t="s">
        <v>2262</v>
      </c>
      <c r="H1064" s="24" t="s">
        <v>23</v>
      </c>
      <c r="I1064" s="34" t="s">
        <v>24</v>
      </c>
      <c r="J1064" s="50">
        <v>45</v>
      </c>
      <c r="K1064" s="41" t="s">
        <v>25</v>
      </c>
      <c r="L1064" s="41"/>
    </row>
    <row r="1065" ht="24" customHeight="1" spans="1:12">
      <c r="A1065" s="22" t="s">
        <v>75</v>
      </c>
      <c r="B1065" s="25" t="s">
        <v>2480</v>
      </c>
      <c r="C1065" s="41" t="s">
        <v>18</v>
      </c>
      <c r="D1065" s="25" t="s">
        <v>2481</v>
      </c>
      <c r="E1065" s="25" t="s">
        <v>29</v>
      </c>
      <c r="F1065" s="25" t="s">
        <v>2482</v>
      </c>
      <c r="G1065" s="24" t="s">
        <v>2262</v>
      </c>
      <c r="H1065" s="24" t="s">
        <v>23</v>
      </c>
      <c r="I1065" s="34" t="s">
        <v>24</v>
      </c>
      <c r="J1065" s="50">
        <v>45</v>
      </c>
      <c r="K1065" s="41" t="s">
        <v>25</v>
      </c>
      <c r="L1065" s="41"/>
    </row>
    <row r="1066" ht="24" customHeight="1" spans="1:12">
      <c r="A1066" s="22" t="s">
        <v>79</v>
      </c>
      <c r="B1066" s="25" t="s">
        <v>2483</v>
      </c>
      <c r="C1066" s="41" t="s">
        <v>18</v>
      </c>
      <c r="D1066" s="25" t="s">
        <v>2408</v>
      </c>
      <c r="E1066" s="25" t="s">
        <v>29</v>
      </c>
      <c r="F1066" s="25" t="s">
        <v>2484</v>
      </c>
      <c r="G1066" s="24" t="s">
        <v>2262</v>
      </c>
      <c r="H1066" s="24" t="s">
        <v>23</v>
      </c>
      <c r="I1066" s="34" t="s">
        <v>24</v>
      </c>
      <c r="J1066" s="50">
        <v>45</v>
      </c>
      <c r="K1066" s="41" t="s">
        <v>25</v>
      </c>
      <c r="L1066" s="41"/>
    </row>
    <row r="1067" s="3" customFormat="1" ht="24" customHeight="1" spans="1:12">
      <c r="A1067" s="26" t="s">
        <v>83</v>
      </c>
      <c r="B1067" s="25" t="s">
        <v>2485</v>
      </c>
      <c r="C1067" s="41" t="s">
        <v>18</v>
      </c>
      <c r="D1067" s="25" t="s">
        <v>2349</v>
      </c>
      <c r="E1067" s="25" t="s">
        <v>29</v>
      </c>
      <c r="F1067" s="25" t="s">
        <v>2486</v>
      </c>
      <c r="G1067" s="24" t="s">
        <v>2262</v>
      </c>
      <c r="H1067" s="24" t="s">
        <v>23</v>
      </c>
      <c r="I1067" s="34" t="s">
        <v>24</v>
      </c>
      <c r="J1067" s="50">
        <v>45</v>
      </c>
      <c r="K1067" s="41" t="s">
        <v>25</v>
      </c>
      <c r="L1067" s="43"/>
    </row>
    <row r="1068" ht="24" customHeight="1" spans="1:12">
      <c r="A1068" s="22" t="s">
        <v>87</v>
      </c>
      <c r="B1068" s="25" t="s">
        <v>2487</v>
      </c>
      <c r="C1068" s="41" t="s">
        <v>18</v>
      </c>
      <c r="D1068" s="25" t="s">
        <v>212</v>
      </c>
      <c r="E1068" s="25" t="s">
        <v>29</v>
      </c>
      <c r="F1068" s="25" t="s">
        <v>2488</v>
      </c>
      <c r="G1068" s="24" t="s">
        <v>2262</v>
      </c>
      <c r="H1068" s="24" t="s">
        <v>23</v>
      </c>
      <c r="I1068" s="34" t="s">
        <v>24</v>
      </c>
      <c r="J1068" s="50">
        <v>45</v>
      </c>
      <c r="K1068" s="41" t="s">
        <v>25</v>
      </c>
      <c r="L1068" s="41"/>
    </row>
    <row r="1069" ht="24" customHeight="1" spans="1:12">
      <c r="A1069" s="22" t="s">
        <v>91</v>
      </c>
      <c r="B1069" s="25" t="s">
        <v>2489</v>
      </c>
      <c r="C1069" s="41" t="s">
        <v>18</v>
      </c>
      <c r="D1069" s="25" t="s">
        <v>144</v>
      </c>
      <c r="E1069" s="25" t="s">
        <v>29</v>
      </c>
      <c r="F1069" s="25" t="s">
        <v>2490</v>
      </c>
      <c r="G1069" s="24" t="s">
        <v>2262</v>
      </c>
      <c r="H1069" s="24" t="s">
        <v>23</v>
      </c>
      <c r="I1069" s="34" t="s">
        <v>24</v>
      </c>
      <c r="J1069" s="50">
        <v>45</v>
      </c>
      <c r="K1069" s="41" t="s">
        <v>25</v>
      </c>
      <c r="L1069" s="41"/>
    </row>
    <row r="1070" ht="24" customHeight="1" spans="1:12">
      <c r="A1070" s="22" t="s">
        <v>95</v>
      </c>
      <c r="B1070" s="25" t="s">
        <v>2491</v>
      </c>
      <c r="C1070" s="41" t="s">
        <v>18</v>
      </c>
      <c r="D1070" s="25" t="s">
        <v>1935</v>
      </c>
      <c r="E1070" s="25" t="s">
        <v>29</v>
      </c>
      <c r="F1070" s="25" t="s">
        <v>2492</v>
      </c>
      <c r="G1070" s="24" t="s">
        <v>2262</v>
      </c>
      <c r="H1070" s="24" t="s">
        <v>23</v>
      </c>
      <c r="I1070" s="34" t="s">
        <v>24</v>
      </c>
      <c r="J1070" s="50">
        <v>45</v>
      </c>
      <c r="K1070" s="41" t="s">
        <v>25</v>
      </c>
      <c r="L1070" s="41"/>
    </row>
    <row r="1071" ht="24" customHeight="1" spans="1:12">
      <c r="A1071" s="22" t="s">
        <v>98</v>
      </c>
      <c r="B1071" s="25" t="s">
        <v>2493</v>
      </c>
      <c r="C1071" s="41" t="s">
        <v>18</v>
      </c>
      <c r="D1071" s="25" t="s">
        <v>266</v>
      </c>
      <c r="E1071" s="25" t="s">
        <v>29</v>
      </c>
      <c r="F1071" s="25" t="s">
        <v>2494</v>
      </c>
      <c r="G1071" s="24" t="s">
        <v>2262</v>
      </c>
      <c r="H1071" s="24" t="s">
        <v>23</v>
      </c>
      <c r="I1071" s="34" t="s">
        <v>24</v>
      </c>
      <c r="J1071" s="50">
        <v>40</v>
      </c>
      <c r="K1071" s="41" t="s">
        <v>25</v>
      </c>
      <c r="L1071" s="41"/>
    </row>
    <row r="1072" s="4" customFormat="1" ht="24" customHeight="1" spans="1:12">
      <c r="A1072" s="22" t="s">
        <v>102</v>
      </c>
      <c r="B1072" s="25" t="s">
        <v>2495</v>
      </c>
      <c r="C1072" s="41" t="s">
        <v>18</v>
      </c>
      <c r="D1072" s="25" t="s">
        <v>1746</v>
      </c>
      <c r="E1072" s="25" t="s">
        <v>29</v>
      </c>
      <c r="F1072" s="25" t="s">
        <v>2496</v>
      </c>
      <c r="G1072" s="24" t="s">
        <v>2262</v>
      </c>
      <c r="H1072" s="24" t="s">
        <v>23</v>
      </c>
      <c r="I1072" s="34" t="s">
        <v>24</v>
      </c>
      <c r="J1072" s="50">
        <v>45</v>
      </c>
      <c r="K1072" s="41" t="s">
        <v>25</v>
      </c>
      <c r="L1072" s="41"/>
    </row>
    <row r="1073" ht="24" customHeight="1" spans="1:12">
      <c r="A1073" s="22" t="s">
        <v>106</v>
      </c>
      <c r="B1073" s="44" t="s">
        <v>2497</v>
      </c>
      <c r="C1073" s="41" t="s">
        <v>18</v>
      </c>
      <c r="D1073" s="44" t="s">
        <v>2161</v>
      </c>
      <c r="E1073" s="25" t="s">
        <v>29</v>
      </c>
      <c r="F1073" s="44" t="s">
        <v>2498</v>
      </c>
      <c r="G1073" s="24" t="s">
        <v>2262</v>
      </c>
      <c r="H1073" s="24" t="s">
        <v>23</v>
      </c>
      <c r="I1073" s="34" t="s">
        <v>24</v>
      </c>
      <c r="J1073" s="50">
        <v>45</v>
      </c>
      <c r="K1073" s="41" t="s">
        <v>25</v>
      </c>
      <c r="L1073" s="41"/>
    </row>
    <row r="1074" ht="24" customHeight="1" spans="1:12">
      <c r="A1074" s="22" t="s">
        <v>110</v>
      </c>
      <c r="B1074" s="44" t="s">
        <v>2499</v>
      </c>
      <c r="C1074" s="41" t="s">
        <v>18</v>
      </c>
      <c r="D1074" s="44" t="s">
        <v>2359</v>
      </c>
      <c r="E1074" s="25" t="s">
        <v>29</v>
      </c>
      <c r="F1074" s="44" t="s">
        <v>2500</v>
      </c>
      <c r="G1074" s="24" t="s">
        <v>2262</v>
      </c>
      <c r="H1074" s="24" t="s">
        <v>23</v>
      </c>
      <c r="I1074" s="34" t="s">
        <v>24</v>
      </c>
      <c r="J1074" s="50">
        <v>45</v>
      </c>
      <c r="K1074" s="41" t="s">
        <v>25</v>
      </c>
      <c r="L1074" s="41"/>
    </row>
    <row r="1075" ht="24" customHeight="1" spans="1:12">
      <c r="A1075" s="22" t="s">
        <v>114</v>
      </c>
      <c r="B1075" s="44" t="s">
        <v>2501</v>
      </c>
      <c r="C1075" s="41" t="s">
        <v>18</v>
      </c>
      <c r="D1075" s="44" t="s">
        <v>2398</v>
      </c>
      <c r="E1075" s="25" t="s">
        <v>29</v>
      </c>
      <c r="F1075" s="44" t="s">
        <v>2502</v>
      </c>
      <c r="G1075" s="24" t="s">
        <v>2262</v>
      </c>
      <c r="H1075" s="24" t="s">
        <v>23</v>
      </c>
      <c r="I1075" s="34" t="s">
        <v>24</v>
      </c>
      <c r="J1075" s="50">
        <v>44</v>
      </c>
      <c r="K1075" s="41" t="s">
        <v>25</v>
      </c>
      <c r="L1075" s="41"/>
    </row>
    <row r="1076" spans="1:4">
      <c r="A1076" s="14"/>
      <c r="B1076" s="15"/>
      <c r="C1076" s="15"/>
      <c r="D1076" s="15"/>
    </row>
    <row r="1077" ht="24.75" spans="1:11">
      <c r="A1077" s="16" t="s">
        <v>0</v>
      </c>
      <c r="B1077" s="16"/>
      <c r="C1077" s="16"/>
      <c r="D1077" s="16"/>
      <c r="E1077" s="16"/>
      <c r="F1077" s="16"/>
      <c r="G1077" s="16"/>
      <c r="H1077" s="16"/>
      <c r="I1077" s="16"/>
      <c r="J1077" s="16"/>
      <c r="K1077" s="16"/>
    </row>
    <row r="1078" s="1" customFormat="1" ht="17.25" spans="1:11">
      <c r="A1078" s="17" t="s">
        <v>1</v>
      </c>
      <c r="B1078" s="18"/>
      <c r="C1078" s="18"/>
      <c r="D1078" s="17"/>
      <c r="E1078" s="19"/>
      <c r="F1078" s="19" t="s">
        <v>2503</v>
      </c>
      <c r="G1078" s="17"/>
      <c r="H1078" s="17"/>
      <c r="I1078" s="31" t="s">
        <v>3</v>
      </c>
      <c r="J1078" s="32"/>
      <c r="K1078" s="32"/>
    </row>
    <row r="1079" ht="33" spans="1:12">
      <c r="A1079" s="20" t="s">
        <v>4</v>
      </c>
      <c r="B1079" s="20" t="s">
        <v>5</v>
      </c>
      <c r="C1079" s="21" t="s">
        <v>6</v>
      </c>
      <c r="D1079" s="20" t="s">
        <v>7</v>
      </c>
      <c r="E1079" s="20" t="s">
        <v>8</v>
      </c>
      <c r="F1079" s="20" t="s">
        <v>9</v>
      </c>
      <c r="G1079" s="20" t="s">
        <v>10</v>
      </c>
      <c r="H1079" s="20" t="s">
        <v>11</v>
      </c>
      <c r="I1079" s="20" t="s">
        <v>12</v>
      </c>
      <c r="J1079" s="20" t="s">
        <v>13</v>
      </c>
      <c r="K1079" s="20" t="s">
        <v>14</v>
      </c>
      <c r="L1079" s="33" t="s">
        <v>15</v>
      </c>
    </row>
    <row r="1080" s="2" customFormat="1" ht="24" customHeight="1" spans="1:12">
      <c r="A1080" s="22" t="s">
        <v>16</v>
      </c>
      <c r="B1080" s="25" t="s">
        <v>2504</v>
      </c>
      <c r="C1080" s="41" t="s">
        <v>18</v>
      </c>
      <c r="D1080" s="25" t="s">
        <v>2403</v>
      </c>
      <c r="E1080" s="25" t="s">
        <v>29</v>
      </c>
      <c r="F1080" s="25" t="s">
        <v>2505</v>
      </c>
      <c r="G1080" s="24" t="s">
        <v>2262</v>
      </c>
      <c r="H1080" s="24" t="s">
        <v>23</v>
      </c>
      <c r="I1080" s="34" t="s">
        <v>24</v>
      </c>
      <c r="J1080" s="37">
        <v>43</v>
      </c>
      <c r="K1080" s="41" t="s">
        <v>25</v>
      </c>
      <c r="L1080" s="41"/>
    </row>
    <row r="1081" s="2" customFormat="1" ht="24" customHeight="1" spans="1:12">
      <c r="A1081" s="22" t="s">
        <v>26</v>
      </c>
      <c r="B1081" s="44" t="s">
        <v>2506</v>
      </c>
      <c r="C1081" s="41" t="s">
        <v>18</v>
      </c>
      <c r="D1081" s="44" t="s">
        <v>2403</v>
      </c>
      <c r="E1081" s="25" t="s">
        <v>29</v>
      </c>
      <c r="F1081" s="44" t="s">
        <v>2507</v>
      </c>
      <c r="G1081" s="24" t="s">
        <v>2262</v>
      </c>
      <c r="H1081" s="24" t="s">
        <v>23</v>
      </c>
      <c r="I1081" s="34" t="s">
        <v>24</v>
      </c>
      <c r="J1081" s="37">
        <v>43</v>
      </c>
      <c r="K1081" s="41" t="s">
        <v>25</v>
      </c>
      <c r="L1081" s="41"/>
    </row>
    <row r="1082" s="2" customFormat="1" ht="24" customHeight="1" spans="1:12">
      <c r="A1082" s="22" t="s">
        <v>31</v>
      </c>
      <c r="B1082" s="25" t="s">
        <v>2508</v>
      </c>
      <c r="C1082" s="41" t="s">
        <v>18</v>
      </c>
      <c r="D1082" s="25" t="s">
        <v>2424</v>
      </c>
      <c r="E1082" s="25" t="s">
        <v>29</v>
      </c>
      <c r="F1082" s="25" t="s">
        <v>2509</v>
      </c>
      <c r="G1082" s="24" t="s">
        <v>2262</v>
      </c>
      <c r="H1082" s="24" t="s">
        <v>23</v>
      </c>
      <c r="I1082" s="34" t="s">
        <v>24</v>
      </c>
      <c r="J1082" s="37">
        <v>44</v>
      </c>
      <c r="K1082" s="41" t="s">
        <v>25</v>
      </c>
      <c r="L1082" s="41"/>
    </row>
    <row r="1083" s="2" customFormat="1" ht="24" customHeight="1" spans="1:12">
      <c r="A1083" s="22" t="s">
        <v>35</v>
      </c>
      <c r="B1083" s="25" t="s">
        <v>2510</v>
      </c>
      <c r="C1083" s="41" t="s">
        <v>18</v>
      </c>
      <c r="D1083" s="25" t="s">
        <v>2362</v>
      </c>
      <c r="E1083" s="25" t="s">
        <v>29</v>
      </c>
      <c r="F1083" s="25" t="s">
        <v>2511</v>
      </c>
      <c r="G1083" s="24" t="s">
        <v>2262</v>
      </c>
      <c r="H1083" s="24" t="s">
        <v>23</v>
      </c>
      <c r="I1083" s="34" t="s">
        <v>24</v>
      </c>
      <c r="J1083" s="37">
        <v>44</v>
      </c>
      <c r="K1083" s="41" t="s">
        <v>25</v>
      </c>
      <c r="L1083" s="41"/>
    </row>
    <row r="1084" s="2" customFormat="1" ht="24" customHeight="1" spans="1:12">
      <c r="A1084" s="22" t="s">
        <v>39</v>
      </c>
      <c r="B1084" s="25" t="s">
        <v>2512</v>
      </c>
      <c r="C1084" s="41" t="s">
        <v>18</v>
      </c>
      <c r="D1084" s="22" t="s">
        <v>1830</v>
      </c>
      <c r="E1084" s="25" t="s">
        <v>29</v>
      </c>
      <c r="F1084" s="25" t="s">
        <v>2513</v>
      </c>
      <c r="G1084" s="24" t="s">
        <v>2262</v>
      </c>
      <c r="H1084" s="24" t="s">
        <v>23</v>
      </c>
      <c r="I1084" s="34" t="s">
        <v>24</v>
      </c>
      <c r="J1084" s="37">
        <v>44</v>
      </c>
      <c r="K1084" s="41" t="s">
        <v>25</v>
      </c>
      <c r="L1084" s="41"/>
    </row>
    <row r="1085" s="2" customFormat="1" ht="24" customHeight="1" spans="1:12">
      <c r="A1085" s="22" t="s">
        <v>43</v>
      </c>
      <c r="B1085" s="25" t="s">
        <v>2514</v>
      </c>
      <c r="C1085" s="41" t="s">
        <v>18</v>
      </c>
      <c r="D1085" s="25" t="s">
        <v>2169</v>
      </c>
      <c r="E1085" s="25" t="s">
        <v>29</v>
      </c>
      <c r="F1085" s="25" t="s">
        <v>2515</v>
      </c>
      <c r="G1085" s="24" t="s">
        <v>2262</v>
      </c>
      <c r="H1085" s="24" t="s">
        <v>23</v>
      </c>
      <c r="I1085" s="34" t="s">
        <v>24</v>
      </c>
      <c r="J1085" s="37">
        <v>41</v>
      </c>
      <c r="K1085" s="41" t="s">
        <v>25</v>
      </c>
      <c r="L1085" s="41"/>
    </row>
    <row r="1086" s="2" customFormat="1" ht="24" customHeight="1" spans="1:12">
      <c r="A1086" s="22" t="s">
        <v>47</v>
      </c>
      <c r="B1086" s="25" t="s">
        <v>2516</v>
      </c>
      <c r="C1086" s="41" t="s">
        <v>18</v>
      </c>
      <c r="D1086" s="25" t="s">
        <v>2359</v>
      </c>
      <c r="E1086" s="25" t="s">
        <v>29</v>
      </c>
      <c r="F1086" s="25" t="s">
        <v>2517</v>
      </c>
      <c r="G1086" s="24" t="s">
        <v>2262</v>
      </c>
      <c r="H1086" s="24" t="s">
        <v>23</v>
      </c>
      <c r="I1086" s="34" t="s">
        <v>24</v>
      </c>
      <c r="J1086" s="37">
        <v>43</v>
      </c>
      <c r="K1086" s="41" t="s">
        <v>25</v>
      </c>
      <c r="L1086" s="41"/>
    </row>
    <row r="1087" s="2" customFormat="1" ht="24" customHeight="1" spans="1:12">
      <c r="A1087" s="22" t="s">
        <v>51</v>
      </c>
      <c r="B1087" s="25" t="s">
        <v>2518</v>
      </c>
      <c r="C1087" s="41" t="s">
        <v>18</v>
      </c>
      <c r="D1087" s="25" t="s">
        <v>970</v>
      </c>
      <c r="E1087" s="25" t="s">
        <v>29</v>
      </c>
      <c r="F1087" s="25" t="s">
        <v>2519</v>
      </c>
      <c r="G1087" s="24" t="s">
        <v>2262</v>
      </c>
      <c r="H1087" s="24" t="s">
        <v>23</v>
      </c>
      <c r="I1087" s="34" t="s">
        <v>24</v>
      </c>
      <c r="J1087" s="37">
        <v>43</v>
      </c>
      <c r="K1087" s="41" t="s">
        <v>25</v>
      </c>
      <c r="L1087" s="41"/>
    </row>
    <row r="1088" s="2" customFormat="1" ht="24" customHeight="1" spans="1:12">
      <c r="A1088" s="22" t="s">
        <v>55</v>
      </c>
      <c r="B1088" s="44" t="s">
        <v>2520</v>
      </c>
      <c r="C1088" s="41" t="s">
        <v>18</v>
      </c>
      <c r="D1088" s="44" t="s">
        <v>2521</v>
      </c>
      <c r="E1088" s="25" t="s">
        <v>29</v>
      </c>
      <c r="F1088" s="44" t="s">
        <v>2522</v>
      </c>
      <c r="G1088" s="24" t="s">
        <v>2262</v>
      </c>
      <c r="H1088" s="24" t="s">
        <v>23</v>
      </c>
      <c r="I1088" s="34" t="s">
        <v>24</v>
      </c>
      <c r="J1088" s="37">
        <v>42</v>
      </c>
      <c r="K1088" s="41" t="s">
        <v>25</v>
      </c>
      <c r="L1088" s="41"/>
    </row>
    <row r="1089" s="2" customFormat="1" ht="24" customHeight="1" spans="1:12">
      <c r="A1089" s="22" t="s">
        <v>59</v>
      </c>
      <c r="B1089" s="25" t="s">
        <v>2523</v>
      </c>
      <c r="C1089" s="41" t="s">
        <v>18</v>
      </c>
      <c r="D1089" s="25" t="s">
        <v>2524</v>
      </c>
      <c r="E1089" s="25" t="s">
        <v>29</v>
      </c>
      <c r="F1089" s="25" t="s">
        <v>2525</v>
      </c>
      <c r="G1089" s="24" t="s">
        <v>2262</v>
      </c>
      <c r="H1089" s="24" t="s">
        <v>23</v>
      </c>
      <c r="I1089" s="34" t="s">
        <v>24</v>
      </c>
      <c r="J1089" s="37">
        <v>44</v>
      </c>
      <c r="K1089" s="41" t="s">
        <v>25</v>
      </c>
      <c r="L1089" s="41"/>
    </row>
    <row r="1090" ht="24" customHeight="1" spans="1:12">
      <c r="A1090" s="22" t="s">
        <v>63</v>
      </c>
      <c r="B1090" s="25" t="s">
        <v>2526</v>
      </c>
      <c r="C1090" s="41" t="s">
        <v>18</v>
      </c>
      <c r="D1090" s="25" t="s">
        <v>2527</v>
      </c>
      <c r="E1090" s="25" t="s">
        <v>29</v>
      </c>
      <c r="F1090" s="25" t="s">
        <v>2528</v>
      </c>
      <c r="G1090" s="24" t="s">
        <v>2262</v>
      </c>
      <c r="H1090" s="24" t="s">
        <v>23</v>
      </c>
      <c r="I1090" s="34" t="s">
        <v>24</v>
      </c>
      <c r="J1090" s="37">
        <v>43</v>
      </c>
      <c r="K1090" s="41" t="s">
        <v>25</v>
      </c>
      <c r="L1090" s="41"/>
    </row>
    <row r="1091" ht="24" customHeight="1" spans="1:12">
      <c r="A1091" s="22" t="s">
        <v>67</v>
      </c>
      <c r="B1091" s="25" t="s">
        <v>2529</v>
      </c>
      <c r="C1091" s="41" t="s">
        <v>18</v>
      </c>
      <c r="D1091" s="25" t="s">
        <v>230</v>
      </c>
      <c r="E1091" s="25" t="s">
        <v>29</v>
      </c>
      <c r="F1091" s="25" t="s">
        <v>2530</v>
      </c>
      <c r="G1091" s="24" t="s">
        <v>2262</v>
      </c>
      <c r="H1091" s="24" t="s">
        <v>23</v>
      </c>
      <c r="I1091" s="34" t="s">
        <v>24</v>
      </c>
      <c r="J1091" s="37">
        <v>44</v>
      </c>
      <c r="K1091" s="41" t="s">
        <v>25</v>
      </c>
      <c r="L1091" s="41"/>
    </row>
    <row r="1092" ht="24" customHeight="1" spans="1:12">
      <c r="A1092" s="22" t="s">
        <v>71</v>
      </c>
      <c r="B1092" s="25" t="s">
        <v>2531</v>
      </c>
      <c r="C1092" s="41" t="s">
        <v>18</v>
      </c>
      <c r="D1092" s="25" t="s">
        <v>2532</v>
      </c>
      <c r="E1092" s="25" t="s">
        <v>29</v>
      </c>
      <c r="F1092" s="25" t="s">
        <v>2533</v>
      </c>
      <c r="G1092" s="24" t="s">
        <v>2262</v>
      </c>
      <c r="H1092" s="24" t="s">
        <v>23</v>
      </c>
      <c r="I1092" s="34" t="s">
        <v>24</v>
      </c>
      <c r="J1092" s="37">
        <v>43</v>
      </c>
      <c r="K1092" s="41" t="s">
        <v>25</v>
      </c>
      <c r="L1092" s="41"/>
    </row>
    <row r="1093" ht="24" customHeight="1" spans="1:12">
      <c r="A1093" s="22" t="s">
        <v>75</v>
      </c>
      <c r="B1093" s="25" t="s">
        <v>2534</v>
      </c>
      <c r="C1093" s="41" t="s">
        <v>18</v>
      </c>
      <c r="D1093" s="25" t="s">
        <v>2535</v>
      </c>
      <c r="E1093" s="25" t="s">
        <v>29</v>
      </c>
      <c r="F1093" s="25" t="s">
        <v>2536</v>
      </c>
      <c r="G1093" s="24" t="s">
        <v>2262</v>
      </c>
      <c r="H1093" s="24" t="s">
        <v>23</v>
      </c>
      <c r="I1093" s="34" t="s">
        <v>24</v>
      </c>
      <c r="J1093" s="37">
        <v>43</v>
      </c>
      <c r="K1093" s="41" t="s">
        <v>25</v>
      </c>
      <c r="L1093" s="41"/>
    </row>
    <row r="1094" s="3" customFormat="1" ht="24" customHeight="1" spans="1:12">
      <c r="A1094" s="22" t="s">
        <v>79</v>
      </c>
      <c r="B1094" s="25" t="s">
        <v>2537</v>
      </c>
      <c r="C1094" s="41" t="s">
        <v>18</v>
      </c>
      <c r="D1094" s="25" t="s">
        <v>2441</v>
      </c>
      <c r="E1094" s="25" t="s">
        <v>29</v>
      </c>
      <c r="F1094" s="25" t="s">
        <v>2538</v>
      </c>
      <c r="G1094" s="24" t="s">
        <v>2262</v>
      </c>
      <c r="H1094" s="24" t="s">
        <v>23</v>
      </c>
      <c r="I1094" s="34" t="s">
        <v>24</v>
      </c>
      <c r="J1094" s="37">
        <v>44</v>
      </c>
      <c r="K1094" s="41" t="s">
        <v>25</v>
      </c>
      <c r="L1094" s="43"/>
    </row>
    <row r="1095" ht="24" customHeight="1" spans="1:12">
      <c r="A1095" s="22" t="s">
        <v>83</v>
      </c>
      <c r="B1095" s="25" t="s">
        <v>2539</v>
      </c>
      <c r="C1095" s="41" t="s">
        <v>18</v>
      </c>
      <c r="D1095" s="25" t="s">
        <v>2540</v>
      </c>
      <c r="E1095" s="25" t="s">
        <v>29</v>
      </c>
      <c r="F1095" s="25" t="s">
        <v>2536</v>
      </c>
      <c r="G1095" s="24" t="s">
        <v>2262</v>
      </c>
      <c r="H1095" s="24" t="s">
        <v>23</v>
      </c>
      <c r="I1095" s="34" t="s">
        <v>24</v>
      </c>
      <c r="J1095" s="37">
        <v>44</v>
      </c>
      <c r="K1095" s="41" t="s">
        <v>25</v>
      </c>
      <c r="L1095" s="41"/>
    </row>
    <row r="1096" ht="24" customHeight="1" spans="1:12">
      <c r="A1096" s="22" t="s">
        <v>87</v>
      </c>
      <c r="B1096" s="25" t="s">
        <v>2541</v>
      </c>
      <c r="C1096" s="41" t="s">
        <v>18</v>
      </c>
      <c r="D1096" s="25" t="s">
        <v>2542</v>
      </c>
      <c r="E1096" s="25" t="s">
        <v>29</v>
      </c>
      <c r="F1096" s="25" t="s">
        <v>2543</v>
      </c>
      <c r="G1096" s="24" t="s">
        <v>2262</v>
      </c>
      <c r="H1096" s="24" t="s">
        <v>23</v>
      </c>
      <c r="I1096" s="34" t="s">
        <v>24</v>
      </c>
      <c r="J1096" s="37">
        <v>41</v>
      </c>
      <c r="K1096" s="41" t="s">
        <v>25</v>
      </c>
      <c r="L1096" s="41"/>
    </row>
    <row r="1097" ht="24" customHeight="1" spans="1:12">
      <c r="A1097" s="22" t="s">
        <v>91</v>
      </c>
      <c r="B1097" s="25" t="s">
        <v>2544</v>
      </c>
      <c r="C1097" s="41" t="s">
        <v>18</v>
      </c>
      <c r="D1097" s="25" t="s">
        <v>144</v>
      </c>
      <c r="E1097" s="25" t="s">
        <v>29</v>
      </c>
      <c r="F1097" s="25" t="s">
        <v>2545</v>
      </c>
      <c r="G1097" s="24" t="s">
        <v>2262</v>
      </c>
      <c r="H1097" s="24" t="s">
        <v>23</v>
      </c>
      <c r="I1097" s="34" t="s">
        <v>24</v>
      </c>
      <c r="J1097" s="37">
        <v>44</v>
      </c>
      <c r="K1097" s="41" t="s">
        <v>25</v>
      </c>
      <c r="L1097" s="41"/>
    </row>
    <row r="1098" ht="24" customHeight="1" spans="1:12">
      <c r="A1098" s="22" t="s">
        <v>95</v>
      </c>
      <c r="B1098" s="25" t="s">
        <v>2546</v>
      </c>
      <c r="C1098" s="41" t="s">
        <v>18</v>
      </c>
      <c r="D1098" s="25" t="s">
        <v>2187</v>
      </c>
      <c r="E1098" s="25" t="s">
        <v>29</v>
      </c>
      <c r="F1098" s="25" t="s">
        <v>2547</v>
      </c>
      <c r="G1098" s="24" t="s">
        <v>2262</v>
      </c>
      <c r="H1098" s="24" t="s">
        <v>23</v>
      </c>
      <c r="I1098" s="34" t="s">
        <v>24</v>
      </c>
      <c r="J1098" s="37">
        <v>43</v>
      </c>
      <c r="K1098" s="41" t="s">
        <v>25</v>
      </c>
      <c r="L1098" s="41"/>
    </row>
    <row r="1099" s="4" customFormat="1" ht="24" customHeight="1" spans="1:12">
      <c r="A1099" s="22" t="s">
        <v>98</v>
      </c>
      <c r="B1099" s="25" t="s">
        <v>2548</v>
      </c>
      <c r="C1099" s="41" t="s">
        <v>18</v>
      </c>
      <c r="D1099" s="25" t="s">
        <v>2549</v>
      </c>
      <c r="E1099" s="25" t="s">
        <v>29</v>
      </c>
      <c r="F1099" s="25" t="s">
        <v>2550</v>
      </c>
      <c r="G1099" s="24" t="s">
        <v>2262</v>
      </c>
      <c r="H1099" s="24" t="s">
        <v>23</v>
      </c>
      <c r="I1099" s="34" t="s">
        <v>24</v>
      </c>
      <c r="J1099" s="37">
        <v>43</v>
      </c>
      <c r="K1099" s="41" t="s">
        <v>25</v>
      </c>
      <c r="L1099" s="41"/>
    </row>
    <row r="1100" ht="24" customHeight="1" spans="1:12">
      <c r="A1100" s="22" t="s">
        <v>102</v>
      </c>
      <c r="B1100" s="25" t="s">
        <v>2551</v>
      </c>
      <c r="C1100" s="41" t="s">
        <v>18</v>
      </c>
      <c r="D1100" s="25" t="s">
        <v>2448</v>
      </c>
      <c r="E1100" s="25" t="s">
        <v>29</v>
      </c>
      <c r="F1100" s="25" t="s">
        <v>2552</v>
      </c>
      <c r="G1100" s="24" t="s">
        <v>2262</v>
      </c>
      <c r="H1100" s="24" t="s">
        <v>23</v>
      </c>
      <c r="I1100" s="34" t="s">
        <v>24</v>
      </c>
      <c r="J1100" s="37">
        <v>43</v>
      </c>
      <c r="K1100" s="41" t="s">
        <v>25</v>
      </c>
      <c r="L1100" s="41"/>
    </row>
    <row r="1101" ht="24" customHeight="1" spans="1:12">
      <c r="A1101" s="22" t="s">
        <v>106</v>
      </c>
      <c r="B1101" s="25" t="s">
        <v>2553</v>
      </c>
      <c r="C1101" s="41" t="s">
        <v>18</v>
      </c>
      <c r="D1101" s="25" t="s">
        <v>2187</v>
      </c>
      <c r="E1101" s="25" t="s">
        <v>29</v>
      </c>
      <c r="F1101" s="25" t="s">
        <v>2554</v>
      </c>
      <c r="G1101" s="24" t="s">
        <v>2262</v>
      </c>
      <c r="H1101" s="24" t="s">
        <v>23</v>
      </c>
      <c r="I1101" s="34" t="s">
        <v>24</v>
      </c>
      <c r="J1101" s="37">
        <v>43</v>
      </c>
      <c r="K1101" s="41" t="s">
        <v>25</v>
      </c>
      <c r="L1101" s="41"/>
    </row>
    <row r="1102" ht="24" customHeight="1" spans="1:12">
      <c r="A1102" s="22" t="s">
        <v>110</v>
      </c>
      <c r="B1102" s="25" t="s">
        <v>2555</v>
      </c>
      <c r="C1102" s="41" t="s">
        <v>18</v>
      </c>
      <c r="D1102" s="25" t="s">
        <v>2169</v>
      </c>
      <c r="E1102" s="25" t="s">
        <v>29</v>
      </c>
      <c r="F1102" s="25" t="s">
        <v>1995</v>
      </c>
      <c r="G1102" s="24" t="s">
        <v>2262</v>
      </c>
      <c r="H1102" s="24" t="s">
        <v>23</v>
      </c>
      <c r="I1102" s="34" t="s">
        <v>24</v>
      </c>
      <c r="J1102" s="37">
        <v>44</v>
      </c>
      <c r="K1102" s="41" t="s">
        <v>25</v>
      </c>
      <c r="L1102" s="41"/>
    </row>
    <row r="1103" ht="24" customHeight="1" spans="1:12">
      <c r="A1103" s="22" t="s">
        <v>114</v>
      </c>
      <c r="B1103" s="25" t="s">
        <v>2556</v>
      </c>
      <c r="C1103" s="41" t="s">
        <v>18</v>
      </c>
      <c r="D1103" s="25" t="s">
        <v>2532</v>
      </c>
      <c r="E1103" s="25" t="s">
        <v>29</v>
      </c>
      <c r="F1103" s="25" t="s">
        <v>2557</v>
      </c>
      <c r="G1103" s="24" t="s">
        <v>2262</v>
      </c>
      <c r="H1103" s="24" t="s">
        <v>23</v>
      </c>
      <c r="I1103" s="34" t="s">
        <v>24</v>
      </c>
      <c r="J1103" s="37">
        <v>44</v>
      </c>
      <c r="K1103" s="41" t="s">
        <v>25</v>
      </c>
      <c r="L1103" s="41"/>
    </row>
    <row r="1104" ht="24" customHeight="1" spans="1:12">
      <c r="A1104" s="22" t="s">
        <v>118</v>
      </c>
      <c r="B1104" s="25" t="s">
        <v>2558</v>
      </c>
      <c r="C1104" s="41" t="s">
        <v>18</v>
      </c>
      <c r="D1104" s="25" t="s">
        <v>2532</v>
      </c>
      <c r="E1104" s="25" t="s">
        <v>29</v>
      </c>
      <c r="F1104" s="25" t="s">
        <v>2559</v>
      </c>
      <c r="G1104" s="24" t="s">
        <v>2262</v>
      </c>
      <c r="H1104" s="24" t="s">
        <v>23</v>
      </c>
      <c r="I1104" s="34" t="s">
        <v>24</v>
      </c>
      <c r="J1104" s="37">
        <v>44</v>
      </c>
      <c r="K1104" s="41" t="s">
        <v>25</v>
      </c>
      <c r="L1104" s="41"/>
    </row>
    <row r="1105" ht="24" customHeight="1" spans="1:12">
      <c r="A1105" s="22" t="s">
        <v>122</v>
      </c>
      <c r="B1105" s="25" t="s">
        <v>2560</v>
      </c>
      <c r="C1105" s="41" t="s">
        <v>18</v>
      </c>
      <c r="D1105" s="25" t="s">
        <v>2561</v>
      </c>
      <c r="E1105" s="25" t="s">
        <v>29</v>
      </c>
      <c r="F1105" s="25" t="s">
        <v>2562</v>
      </c>
      <c r="G1105" s="24" t="s">
        <v>2262</v>
      </c>
      <c r="H1105" s="24" t="s">
        <v>23</v>
      </c>
      <c r="I1105" s="34" t="s">
        <v>24</v>
      </c>
      <c r="J1105" s="37">
        <v>43</v>
      </c>
      <c r="K1105" s="41" t="s">
        <v>25</v>
      </c>
      <c r="L1105" s="41"/>
    </row>
    <row r="1106" ht="24" customHeight="1" spans="1:12">
      <c r="A1106" s="22" t="s">
        <v>126</v>
      </c>
      <c r="B1106" s="25" t="s">
        <v>2563</v>
      </c>
      <c r="C1106" s="41" t="s">
        <v>18</v>
      </c>
      <c r="D1106" s="25" t="s">
        <v>2478</v>
      </c>
      <c r="E1106" s="25" t="s">
        <v>29</v>
      </c>
      <c r="F1106" s="25" t="s">
        <v>2564</v>
      </c>
      <c r="G1106" s="24" t="s">
        <v>2262</v>
      </c>
      <c r="H1106" s="24" t="s">
        <v>23</v>
      </c>
      <c r="I1106" s="34" t="s">
        <v>24</v>
      </c>
      <c r="J1106" s="37">
        <v>44</v>
      </c>
      <c r="K1106" s="41" t="s">
        <v>25</v>
      </c>
      <c r="L1106" s="41"/>
    </row>
    <row r="1107" spans="1:4">
      <c r="A1107" s="14"/>
      <c r="B1107" s="15"/>
      <c r="C1107" s="15"/>
      <c r="D1107" s="15"/>
    </row>
    <row r="1108" ht="24.75" spans="1:11">
      <c r="A1108" s="16" t="s">
        <v>0</v>
      </c>
      <c r="B1108" s="16"/>
      <c r="C1108" s="16"/>
      <c r="D1108" s="16"/>
      <c r="E1108" s="16"/>
      <c r="F1108" s="16"/>
      <c r="G1108" s="16"/>
      <c r="H1108" s="16"/>
      <c r="I1108" s="16"/>
      <c r="J1108" s="16"/>
      <c r="K1108" s="16"/>
    </row>
    <row r="1109" s="1" customFormat="1" ht="17.25" spans="1:11">
      <c r="A1109" s="17" t="s">
        <v>1</v>
      </c>
      <c r="B1109" s="18"/>
      <c r="C1109" s="18"/>
      <c r="D1109" s="17"/>
      <c r="E1109" s="19"/>
      <c r="F1109" s="19" t="s">
        <v>2565</v>
      </c>
      <c r="G1109" s="17"/>
      <c r="H1109" s="17"/>
      <c r="I1109" s="31" t="s">
        <v>3</v>
      </c>
      <c r="J1109" s="32"/>
      <c r="K1109" s="32"/>
    </row>
    <row r="1110" ht="33" spans="1:12">
      <c r="A1110" s="20" t="s">
        <v>4</v>
      </c>
      <c r="B1110" s="20" t="s">
        <v>5</v>
      </c>
      <c r="C1110" s="21" t="s">
        <v>6</v>
      </c>
      <c r="D1110" s="20" t="s">
        <v>7</v>
      </c>
      <c r="E1110" s="20" t="s">
        <v>8</v>
      </c>
      <c r="F1110" s="20" t="s">
        <v>9</v>
      </c>
      <c r="G1110" s="20" t="s">
        <v>10</v>
      </c>
      <c r="H1110" s="20" t="s">
        <v>11</v>
      </c>
      <c r="I1110" s="20" t="s">
        <v>12</v>
      </c>
      <c r="J1110" s="20" t="s">
        <v>13</v>
      </c>
      <c r="K1110" s="20" t="s">
        <v>14</v>
      </c>
      <c r="L1110" s="33" t="s">
        <v>15</v>
      </c>
    </row>
    <row r="1111" s="2" customFormat="1" ht="24" customHeight="1" spans="1:12">
      <c r="A1111" s="22" t="s">
        <v>16</v>
      </c>
      <c r="B1111" s="25" t="s">
        <v>2566</v>
      </c>
      <c r="C1111" s="41" t="s">
        <v>18</v>
      </c>
      <c r="D1111" s="28" t="s">
        <v>952</v>
      </c>
      <c r="E1111" s="25" t="s">
        <v>29</v>
      </c>
      <c r="F1111" s="28" t="s">
        <v>2567</v>
      </c>
      <c r="G1111" s="24" t="s">
        <v>2262</v>
      </c>
      <c r="H1111" s="24" t="s">
        <v>23</v>
      </c>
      <c r="I1111" s="34" t="s">
        <v>24</v>
      </c>
      <c r="J1111" s="37">
        <v>45</v>
      </c>
      <c r="K1111" s="41" t="s">
        <v>25</v>
      </c>
      <c r="L1111" s="41"/>
    </row>
    <row r="1112" s="2" customFormat="1" ht="24" customHeight="1" spans="1:12">
      <c r="A1112" s="22" t="s">
        <v>26</v>
      </c>
      <c r="B1112" s="25" t="s">
        <v>2568</v>
      </c>
      <c r="C1112" s="41" t="s">
        <v>18</v>
      </c>
      <c r="D1112" s="28" t="s">
        <v>2569</v>
      </c>
      <c r="E1112" s="25" t="s">
        <v>29</v>
      </c>
      <c r="F1112" s="28" t="s">
        <v>2570</v>
      </c>
      <c r="G1112" s="24" t="s">
        <v>2262</v>
      </c>
      <c r="H1112" s="24" t="s">
        <v>23</v>
      </c>
      <c r="I1112" s="34" t="s">
        <v>24</v>
      </c>
      <c r="J1112" s="37">
        <v>45</v>
      </c>
      <c r="K1112" s="41" t="s">
        <v>25</v>
      </c>
      <c r="L1112" s="41"/>
    </row>
    <row r="1113" s="2" customFormat="1" ht="24" customHeight="1" spans="1:12">
      <c r="A1113" s="22" t="s">
        <v>31</v>
      </c>
      <c r="B1113" s="25" t="s">
        <v>2571</v>
      </c>
      <c r="C1113" s="41" t="s">
        <v>18</v>
      </c>
      <c r="D1113" s="28" t="s">
        <v>2572</v>
      </c>
      <c r="E1113" s="25" t="s">
        <v>29</v>
      </c>
      <c r="F1113" s="28" t="s">
        <v>2573</v>
      </c>
      <c r="G1113" s="24" t="s">
        <v>2262</v>
      </c>
      <c r="H1113" s="24" t="s">
        <v>23</v>
      </c>
      <c r="I1113" s="34" t="s">
        <v>24</v>
      </c>
      <c r="J1113" s="37">
        <v>45</v>
      </c>
      <c r="K1113" s="41" t="s">
        <v>25</v>
      </c>
      <c r="L1113" s="41"/>
    </row>
    <row r="1114" s="2" customFormat="1" ht="24" customHeight="1" spans="1:12">
      <c r="A1114" s="22" t="s">
        <v>35</v>
      </c>
      <c r="B1114" s="25" t="s">
        <v>2574</v>
      </c>
      <c r="C1114" s="41" t="s">
        <v>18</v>
      </c>
      <c r="D1114" s="28" t="s">
        <v>1195</v>
      </c>
      <c r="E1114" s="25" t="s">
        <v>29</v>
      </c>
      <c r="F1114" s="28" t="s">
        <v>2575</v>
      </c>
      <c r="G1114" s="24" t="s">
        <v>2262</v>
      </c>
      <c r="H1114" s="24" t="s">
        <v>23</v>
      </c>
      <c r="I1114" s="34" t="s">
        <v>24</v>
      </c>
      <c r="J1114" s="37">
        <v>41</v>
      </c>
      <c r="K1114" s="41" t="s">
        <v>25</v>
      </c>
      <c r="L1114" s="41"/>
    </row>
    <row r="1115" s="2" customFormat="1" ht="24" customHeight="1" spans="1:12">
      <c r="A1115" s="22" t="s">
        <v>39</v>
      </c>
      <c r="B1115" s="25" t="s">
        <v>2576</v>
      </c>
      <c r="C1115" s="41" t="s">
        <v>18</v>
      </c>
      <c r="D1115" s="28" t="s">
        <v>2577</v>
      </c>
      <c r="E1115" s="25" t="s">
        <v>29</v>
      </c>
      <c r="F1115" s="28" t="s">
        <v>1262</v>
      </c>
      <c r="G1115" s="24" t="s">
        <v>2262</v>
      </c>
      <c r="H1115" s="24" t="s">
        <v>23</v>
      </c>
      <c r="I1115" s="34" t="s">
        <v>24</v>
      </c>
      <c r="J1115" s="37">
        <v>41</v>
      </c>
      <c r="K1115" s="41" t="s">
        <v>25</v>
      </c>
      <c r="L1115" s="41"/>
    </row>
    <row r="1116" s="2" customFormat="1" ht="24" customHeight="1" spans="1:12">
      <c r="A1116" s="22" t="s">
        <v>43</v>
      </c>
      <c r="B1116" s="25" t="s">
        <v>2578</v>
      </c>
      <c r="C1116" s="41" t="s">
        <v>18</v>
      </c>
      <c r="D1116" s="28" t="s">
        <v>97</v>
      </c>
      <c r="E1116" s="25" t="s">
        <v>29</v>
      </c>
      <c r="F1116" s="28" t="s">
        <v>2579</v>
      </c>
      <c r="G1116" s="24" t="s">
        <v>2262</v>
      </c>
      <c r="H1116" s="24" t="s">
        <v>23</v>
      </c>
      <c r="I1116" s="34" t="s">
        <v>24</v>
      </c>
      <c r="J1116" s="37">
        <v>45</v>
      </c>
      <c r="K1116" s="41" t="s">
        <v>25</v>
      </c>
      <c r="L1116" s="41"/>
    </row>
    <row r="1117" s="2" customFormat="1" ht="24" customHeight="1" spans="1:12">
      <c r="A1117" s="22" t="s">
        <v>47</v>
      </c>
      <c r="B1117" s="25" t="s">
        <v>2580</v>
      </c>
      <c r="C1117" s="41" t="s">
        <v>18</v>
      </c>
      <c r="D1117" s="28" t="s">
        <v>1195</v>
      </c>
      <c r="E1117" s="25" t="s">
        <v>29</v>
      </c>
      <c r="F1117" s="28" t="s">
        <v>2581</v>
      </c>
      <c r="G1117" s="24" t="s">
        <v>2262</v>
      </c>
      <c r="H1117" s="24" t="s">
        <v>23</v>
      </c>
      <c r="I1117" s="34" t="s">
        <v>24</v>
      </c>
      <c r="J1117" s="37">
        <v>45</v>
      </c>
      <c r="K1117" s="41" t="s">
        <v>25</v>
      </c>
      <c r="L1117" s="41"/>
    </row>
    <row r="1118" s="2" customFormat="1" ht="24" customHeight="1" spans="1:12">
      <c r="A1118" s="22" t="s">
        <v>51</v>
      </c>
      <c r="B1118" s="25" t="s">
        <v>2582</v>
      </c>
      <c r="C1118" s="41" t="s">
        <v>18</v>
      </c>
      <c r="D1118" s="28" t="s">
        <v>1009</v>
      </c>
      <c r="E1118" s="25" t="s">
        <v>29</v>
      </c>
      <c r="F1118" s="28" t="s">
        <v>2583</v>
      </c>
      <c r="G1118" s="24" t="s">
        <v>2262</v>
      </c>
      <c r="H1118" s="24" t="s">
        <v>23</v>
      </c>
      <c r="I1118" s="34" t="s">
        <v>24</v>
      </c>
      <c r="J1118" s="37">
        <v>45</v>
      </c>
      <c r="K1118" s="41" t="s">
        <v>25</v>
      </c>
      <c r="L1118" s="41"/>
    </row>
    <row r="1119" s="2" customFormat="1" ht="24" customHeight="1" spans="1:12">
      <c r="A1119" s="22" t="s">
        <v>55</v>
      </c>
      <c r="B1119" s="25" t="s">
        <v>2584</v>
      </c>
      <c r="C1119" s="41" t="s">
        <v>18</v>
      </c>
      <c r="D1119" s="28" t="s">
        <v>260</v>
      </c>
      <c r="E1119" s="25" t="s">
        <v>29</v>
      </c>
      <c r="F1119" s="28" t="s">
        <v>2585</v>
      </c>
      <c r="G1119" s="24" t="s">
        <v>2262</v>
      </c>
      <c r="H1119" s="24" t="s">
        <v>23</v>
      </c>
      <c r="I1119" s="34" t="s">
        <v>24</v>
      </c>
      <c r="J1119" s="37">
        <v>42</v>
      </c>
      <c r="K1119" s="41" t="s">
        <v>25</v>
      </c>
      <c r="L1119" s="41"/>
    </row>
    <row r="1120" s="2" customFormat="1" ht="24" customHeight="1" spans="1:12">
      <c r="A1120" s="22" t="s">
        <v>59</v>
      </c>
      <c r="B1120" s="25" t="s">
        <v>2586</v>
      </c>
      <c r="C1120" s="41" t="s">
        <v>18</v>
      </c>
      <c r="D1120" s="28" t="s">
        <v>2587</v>
      </c>
      <c r="E1120" s="25" t="s">
        <v>29</v>
      </c>
      <c r="F1120" s="28" t="s">
        <v>2588</v>
      </c>
      <c r="G1120" s="24" t="s">
        <v>2262</v>
      </c>
      <c r="H1120" s="24" t="s">
        <v>23</v>
      </c>
      <c r="I1120" s="34" t="s">
        <v>24</v>
      </c>
      <c r="J1120" s="37">
        <v>41</v>
      </c>
      <c r="K1120" s="41" t="s">
        <v>25</v>
      </c>
      <c r="L1120" s="41"/>
    </row>
    <row r="1121" ht="24" customHeight="1" spans="1:12">
      <c r="A1121" s="22" t="s">
        <v>63</v>
      </c>
      <c r="B1121" s="25" t="s">
        <v>2589</v>
      </c>
      <c r="C1121" s="41" t="s">
        <v>18</v>
      </c>
      <c r="D1121" s="28" t="s">
        <v>2590</v>
      </c>
      <c r="E1121" s="25" t="s">
        <v>29</v>
      </c>
      <c r="F1121" s="28" t="s">
        <v>479</v>
      </c>
      <c r="G1121" s="24" t="s">
        <v>2262</v>
      </c>
      <c r="H1121" s="24" t="s">
        <v>23</v>
      </c>
      <c r="I1121" s="34" t="s">
        <v>24</v>
      </c>
      <c r="J1121" s="37">
        <v>45</v>
      </c>
      <c r="K1121" s="41" t="s">
        <v>25</v>
      </c>
      <c r="L1121" s="41"/>
    </row>
    <row r="1122" ht="24" customHeight="1" spans="1:12">
      <c r="A1122" s="22" t="s">
        <v>67</v>
      </c>
      <c r="B1122" s="44" t="s">
        <v>2591</v>
      </c>
      <c r="C1122" s="41" t="s">
        <v>18</v>
      </c>
      <c r="D1122" s="42" t="s">
        <v>1000</v>
      </c>
      <c r="E1122" s="25" t="s">
        <v>29</v>
      </c>
      <c r="F1122" s="50" t="s">
        <v>2592</v>
      </c>
      <c r="G1122" s="24" t="s">
        <v>2262</v>
      </c>
      <c r="H1122" s="24" t="s">
        <v>23</v>
      </c>
      <c r="I1122" s="34" t="s">
        <v>24</v>
      </c>
      <c r="J1122" s="37">
        <v>42</v>
      </c>
      <c r="K1122" s="41" t="s">
        <v>25</v>
      </c>
      <c r="L1122" s="41"/>
    </row>
    <row r="1123" ht="24" customHeight="1" spans="1:12">
      <c r="A1123" s="22" t="s">
        <v>71</v>
      </c>
      <c r="B1123" s="25" t="s">
        <v>2593</v>
      </c>
      <c r="C1123" s="41" t="s">
        <v>18</v>
      </c>
      <c r="D1123" s="28" t="s">
        <v>948</v>
      </c>
      <c r="E1123" s="25" t="s">
        <v>29</v>
      </c>
      <c r="F1123" s="28" t="s">
        <v>2594</v>
      </c>
      <c r="G1123" s="24" t="s">
        <v>2262</v>
      </c>
      <c r="H1123" s="24" t="s">
        <v>23</v>
      </c>
      <c r="I1123" s="34" t="s">
        <v>24</v>
      </c>
      <c r="J1123" s="37">
        <v>40</v>
      </c>
      <c r="K1123" s="41" t="s">
        <v>25</v>
      </c>
      <c r="L1123" s="41"/>
    </row>
    <row r="1124" ht="24" customHeight="1" spans="1:12">
      <c r="A1124" s="22" t="s">
        <v>75</v>
      </c>
      <c r="B1124" s="25" t="s">
        <v>2595</v>
      </c>
      <c r="C1124" s="41" t="s">
        <v>18</v>
      </c>
      <c r="D1124" s="28" t="s">
        <v>1211</v>
      </c>
      <c r="E1124" s="25" t="s">
        <v>29</v>
      </c>
      <c r="F1124" s="28" t="s">
        <v>2596</v>
      </c>
      <c r="G1124" s="24" t="s">
        <v>2262</v>
      </c>
      <c r="H1124" s="24" t="s">
        <v>23</v>
      </c>
      <c r="I1124" s="34" t="s">
        <v>24</v>
      </c>
      <c r="J1124" s="37">
        <v>45</v>
      </c>
      <c r="K1124" s="41" t="s">
        <v>25</v>
      </c>
      <c r="L1124" s="41"/>
    </row>
    <row r="1125" ht="24" customHeight="1" spans="1:12">
      <c r="A1125" s="22" t="s">
        <v>79</v>
      </c>
      <c r="B1125" s="25" t="s">
        <v>2597</v>
      </c>
      <c r="C1125" s="41" t="s">
        <v>18</v>
      </c>
      <c r="D1125" s="28" t="s">
        <v>987</v>
      </c>
      <c r="E1125" s="25" t="s">
        <v>29</v>
      </c>
      <c r="F1125" s="28" t="s">
        <v>2598</v>
      </c>
      <c r="G1125" s="24" t="s">
        <v>2262</v>
      </c>
      <c r="H1125" s="24" t="s">
        <v>23</v>
      </c>
      <c r="I1125" s="34" t="s">
        <v>24</v>
      </c>
      <c r="J1125" s="37">
        <v>45</v>
      </c>
      <c r="K1125" s="41" t="s">
        <v>25</v>
      </c>
      <c r="L1125" s="41"/>
    </row>
    <row r="1126" s="3" customFormat="1" ht="24" customHeight="1" spans="1:12">
      <c r="A1126" s="26" t="s">
        <v>83</v>
      </c>
      <c r="B1126" s="25" t="s">
        <v>2599</v>
      </c>
      <c r="C1126" s="41" t="s">
        <v>18</v>
      </c>
      <c r="D1126" s="28" t="s">
        <v>955</v>
      </c>
      <c r="E1126" s="25" t="s">
        <v>29</v>
      </c>
      <c r="F1126" s="28" t="s">
        <v>2600</v>
      </c>
      <c r="G1126" s="24" t="s">
        <v>2262</v>
      </c>
      <c r="H1126" s="24" t="s">
        <v>23</v>
      </c>
      <c r="I1126" s="34" t="s">
        <v>24</v>
      </c>
      <c r="J1126" s="37">
        <v>45</v>
      </c>
      <c r="K1126" s="41" t="s">
        <v>25</v>
      </c>
      <c r="L1126" s="43"/>
    </row>
    <row r="1127" ht="24" customHeight="1" spans="1:12">
      <c r="A1127" s="22" t="s">
        <v>87</v>
      </c>
      <c r="B1127" s="25" t="s">
        <v>2601</v>
      </c>
      <c r="C1127" s="41" t="s">
        <v>18</v>
      </c>
      <c r="D1127" s="28" t="s">
        <v>2421</v>
      </c>
      <c r="E1127" s="25" t="s">
        <v>29</v>
      </c>
      <c r="F1127" s="28" t="s">
        <v>2602</v>
      </c>
      <c r="G1127" s="24" t="s">
        <v>2262</v>
      </c>
      <c r="H1127" s="24" t="s">
        <v>23</v>
      </c>
      <c r="I1127" s="34" t="s">
        <v>24</v>
      </c>
      <c r="J1127" s="37">
        <v>45</v>
      </c>
      <c r="K1127" s="41" t="s">
        <v>25</v>
      </c>
      <c r="L1127" s="41"/>
    </row>
    <row r="1128" ht="24" customHeight="1" spans="1:12">
      <c r="A1128" s="22" t="s">
        <v>91</v>
      </c>
      <c r="B1128" s="25" t="s">
        <v>2603</v>
      </c>
      <c r="C1128" s="41" t="s">
        <v>18</v>
      </c>
      <c r="D1128" s="28" t="s">
        <v>2572</v>
      </c>
      <c r="E1128" s="25" t="s">
        <v>29</v>
      </c>
      <c r="F1128" s="28" t="s">
        <v>2604</v>
      </c>
      <c r="G1128" s="24" t="s">
        <v>2262</v>
      </c>
      <c r="H1128" s="24" t="s">
        <v>23</v>
      </c>
      <c r="I1128" s="34" t="s">
        <v>24</v>
      </c>
      <c r="J1128" s="37">
        <v>45</v>
      </c>
      <c r="K1128" s="41" t="s">
        <v>25</v>
      </c>
      <c r="L1128" s="41"/>
    </row>
    <row r="1129" ht="24" customHeight="1" spans="1:12">
      <c r="A1129" s="22" t="s">
        <v>95</v>
      </c>
      <c r="B1129" s="25" t="s">
        <v>2605</v>
      </c>
      <c r="C1129" s="41" t="s">
        <v>18</v>
      </c>
      <c r="D1129" s="28" t="s">
        <v>2606</v>
      </c>
      <c r="E1129" s="25" t="s">
        <v>29</v>
      </c>
      <c r="F1129" s="28" t="s">
        <v>2607</v>
      </c>
      <c r="G1129" s="24" t="s">
        <v>2262</v>
      </c>
      <c r="H1129" s="24" t="s">
        <v>23</v>
      </c>
      <c r="I1129" s="34" t="s">
        <v>24</v>
      </c>
      <c r="J1129" s="37">
        <v>41</v>
      </c>
      <c r="K1129" s="41" t="s">
        <v>25</v>
      </c>
      <c r="L1129" s="41"/>
    </row>
    <row r="1130" ht="24" customHeight="1" spans="1:12">
      <c r="A1130" s="22" t="s">
        <v>98</v>
      </c>
      <c r="B1130" s="25" t="s">
        <v>2608</v>
      </c>
      <c r="C1130" s="41" t="s">
        <v>18</v>
      </c>
      <c r="D1130" s="28" t="s">
        <v>1482</v>
      </c>
      <c r="E1130" s="25" t="s">
        <v>29</v>
      </c>
      <c r="F1130" s="28" t="s">
        <v>2609</v>
      </c>
      <c r="G1130" s="24" t="s">
        <v>2262</v>
      </c>
      <c r="H1130" s="24" t="s">
        <v>23</v>
      </c>
      <c r="I1130" s="34" t="s">
        <v>24</v>
      </c>
      <c r="J1130" s="37">
        <v>45</v>
      </c>
      <c r="K1130" s="41" t="s">
        <v>25</v>
      </c>
      <c r="L1130" s="41"/>
    </row>
    <row r="1131" s="4" customFormat="1" ht="24" customHeight="1" spans="1:12">
      <c r="A1131" s="22" t="s">
        <v>102</v>
      </c>
      <c r="B1131" s="25" t="s">
        <v>2610</v>
      </c>
      <c r="C1131" s="41" t="s">
        <v>18</v>
      </c>
      <c r="D1131" s="28" t="s">
        <v>2611</v>
      </c>
      <c r="E1131" s="25" t="s">
        <v>29</v>
      </c>
      <c r="F1131" s="28" t="s">
        <v>2612</v>
      </c>
      <c r="G1131" s="24" t="s">
        <v>2262</v>
      </c>
      <c r="H1131" s="24" t="s">
        <v>23</v>
      </c>
      <c r="I1131" s="34" t="s">
        <v>24</v>
      </c>
      <c r="J1131" s="37">
        <v>45</v>
      </c>
      <c r="K1131" s="41" t="s">
        <v>25</v>
      </c>
      <c r="L1131" s="41"/>
    </row>
    <row r="1132" ht="24" customHeight="1" spans="1:12">
      <c r="A1132" s="22" t="s">
        <v>106</v>
      </c>
      <c r="B1132" s="91" t="s">
        <v>2613</v>
      </c>
      <c r="C1132" s="41" t="s">
        <v>18</v>
      </c>
      <c r="D1132" s="77" t="s">
        <v>952</v>
      </c>
      <c r="E1132" s="25" t="s">
        <v>29</v>
      </c>
      <c r="F1132" s="77" t="s">
        <v>2614</v>
      </c>
      <c r="G1132" s="24" t="s">
        <v>2262</v>
      </c>
      <c r="H1132" s="24" t="s">
        <v>23</v>
      </c>
      <c r="I1132" s="34" t="s">
        <v>24</v>
      </c>
      <c r="J1132" s="37">
        <v>44</v>
      </c>
      <c r="K1132" s="41" t="s">
        <v>25</v>
      </c>
      <c r="L1132" s="41"/>
    </row>
    <row r="1133" ht="24" customHeight="1" spans="1:12">
      <c r="A1133" s="22" t="s">
        <v>110</v>
      </c>
      <c r="B1133" s="25" t="s">
        <v>2615</v>
      </c>
      <c r="C1133" s="41" t="s">
        <v>18</v>
      </c>
      <c r="D1133" s="28" t="s">
        <v>967</v>
      </c>
      <c r="E1133" s="25" t="s">
        <v>29</v>
      </c>
      <c r="F1133" s="28" t="s">
        <v>2616</v>
      </c>
      <c r="G1133" s="24" t="s">
        <v>2262</v>
      </c>
      <c r="H1133" s="24" t="s">
        <v>23</v>
      </c>
      <c r="I1133" s="34" t="s">
        <v>24</v>
      </c>
      <c r="J1133" s="37">
        <v>45</v>
      </c>
      <c r="K1133" s="41" t="s">
        <v>25</v>
      </c>
      <c r="L1133" s="41"/>
    </row>
    <row r="1134" ht="24" customHeight="1" spans="1:12">
      <c r="A1134" s="22" t="s">
        <v>114</v>
      </c>
      <c r="B1134" s="25" t="s">
        <v>2617</v>
      </c>
      <c r="C1134" s="41" t="s">
        <v>18</v>
      </c>
      <c r="D1134" s="28" t="s">
        <v>976</v>
      </c>
      <c r="E1134" s="25" t="s">
        <v>29</v>
      </c>
      <c r="F1134" s="28" t="s">
        <v>2618</v>
      </c>
      <c r="G1134" s="24" t="s">
        <v>2262</v>
      </c>
      <c r="H1134" s="24" t="s">
        <v>23</v>
      </c>
      <c r="I1134" s="34" t="s">
        <v>24</v>
      </c>
      <c r="J1134" s="37">
        <v>45</v>
      </c>
      <c r="K1134" s="41" t="s">
        <v>25</v>
      </c>
      <c r="L1134" s="41"/>
    </row>
    <row r="1135" ht="24" customHeight="1" spans="1:12">
      <c r="A1135" s="22" t="s">
        <v>118</v>
      </c>
      <c r="B1135" s="25" t="s">
        <v>2619</v>
      </c>
      <c r="C1135" s="41" t="s">
        <v>18</v>
      </c>
      <c r="D1135" s="28" t="s">
        <v>284</v>
      </c>
      <c r="E1135" s="25" t="s">
        <v>29</v>
      </c>
      <c r="F1135" s="28" t="s">
        <v>2620</v>
      </c>
      <c r="G1135" s="24" t="s">
        <v>2262</v>
      </c>
      <c r="H1135" s="24" t="s">
        <v>23</v>
      </c>
      <c r="I1135" s="34" t="s">
        <v>24</v>
      </c>
      <c r="J1135" s="37">
        <v>45</v>
      </c>
      <c r="K1135" s="41" t="s">
        <v>25</v>
      </c>
      <c r="L1135" s="41"/>
    </row>
    <row r="1136" ht="24" customHeight="1" spans="1:12">
      <c r="A1136" s="22" t="s">
        <v>122</v>
      </c>
      <c r="B1136" s="25" t="s">
        <v>2621</v>
      </c>
      <c r="C1136" s="41" t="s">
        <v>18</v>
      </c>
      <c r="D1136" s="28" t="s">
        <v>2421</v>
      </c>
      <c r="E1136" s="25" t="s">
        <v>29</v>
      </c>
      <c r="F1136" s="28" t="s">
        <v>2622</v>
      </c>
      <c r="G1136" s="24" t="s">
        <v>2262</v>
      </c>
      <c r="H1136" s="24" t="s">
        <v>23</v>
      </c>
      <c r="I1136" s="34" t="s">
        <v>24</v>
      </c>
      <c r="J1136" s="37">
        <v>45</v>
      </c>
      <c r="K1136" s="41" t="s">
        <v>25</v>
      </c>
      <c r="L1136" s="41"/>
    </row>
    <row r="1137" spans="1:4">
      <c r="A1137" s="14"/>
      <c r="B1137" s="15"/>
      <c r="C1137" s="15"/>
      <c r="D1137" s="15"/>
    </row>
    <row r="1138" ht="24.75" spans="1:11">
      <c r="A1138" s="16" t="s">
        <v>0</v>
      </c>
      <c r="B1138" s="16"/>
      <c r="C1138" s="16"/>
      <c r="D1138" s="16"/>
      <c r="E1138" s="16"/>
      <c r="F1138" s="16"/>
      <c r="G1138" s="16"/>
      <c r="H1138" s="16"/>
      <c r="I1138" s="16"/>
      <c r="J1138" s="16"/>
      <c r="K1138" s="16"/>
    </row>
    <row r="1139" s="1" customFormat="1" ht="17.25" spans="1:11">
      <c r="A1139" s="17" t="s">
        <v>1</v>
      </c>
      <c r="B1139" s="18"/>
      <c r="C1139" s="18"/>
      <c r="D1139" s="17"/>
      <c r="E1139" s="19"/>
      <c r="F1139" s="19" t="s">
        <v>2623</v>
      </c>
      <c r="G1139" s="17"/>
      <c r="H1139" s="17"/>
      <c r="I1139" s="31" t="s">
        <v>3</v>
      </c>
      <c r="J1139" s="32"/>
      <c r="K1139" s="32"/>
    </row>
    <row r="1140" ht="33" spans="1:12">
      <c r="A1140" s="20" t="s">
        <v>4</v>
      </c>
      <c r="B1140" s="20" t="s">
        <v>5</v>
      </c>
      <c r="C1140" s="21" t="s">
        <v>6</v>
      </c>
      <c r="D1140" s="20" t="s">
        <v>7</v>
      </c>
      <c r="E1140" s="20" t="s">
        <v>8</v>
      </c>
      <c r="F1140" s="20" t="s">
        <v>9</v>
      </c>
      <c r="G1140" s="20" t="s">
        <v>10</v>
      </c>
      <c r="H1140" s="20" t="s">
        <v>11</v>
      </c>
      <c r="I1140" s="20" t="s">
        <v>12</v>
      </c>
      <c r="J1140" s="20" t="s">
        <v>13</v>
      </c>
      <c r="K1140" s="20" t="s">
        <v>14</v>
      </c>
      <c r="L1140" s="33" t="s">
        <v>15</v>
      </c>
    </row>
    <row r="1141" s="2" customFormat="1" ht="24" customHeight="1" spans="1:12">
      <c r="A1141" s="22" t="s">
        <v>16</v>
      </c>
      <c r="B1141" s="25" t="s">
        <v>2624</v>
      </c>
      <c r="C1141" s="41" t="s">
        <v>18</v>
      </c>
      <c r="D1141" s="25" t="s">
        <v>278</v>
      </c>
      <c r="E1141" s="23" t="s">
        <v>20</v>
      </c>
      <c r="F1141" s="25" t="s">
        <v>2625</v>
      </c>
      <c r="G1141" s="24" t="s">
        <v>2626</v>
      </c>
      <c r="H1141" s="41" t="s">
        <v>2627</v>
      </c>
      <c r="I1141" s="28" t="s">
        <v>2628</v>
      </c>
      <c r="J1141" s="27">
        <v>76</v>
      </c>
      <c r="K1141" s="41" t="s">
        <v>2629</v>
      </c>
      <c r="L1141" s="41"/>
    </row>
    <row r="1142" s="2" customFormat="1" ht="24" customHeight="1" spans="1:12">
      <c r="A1142" s="22" t="s">
        <v>26</v>
      </c>
      <c r="B1142" s="25" t="s">
        <v>2630</v>
      </c>
      <c r="C1142" s="41" t="s">
        <v>18</v>
      </c>
      <c r="D1142" s="92" t="s">
        <v>2631</v>
      </c>
      <c r="E1142" s="23" t="s">
        <v>29</v>
      </c>
      <c r="F1142" s="25" t="s">
        <v>2632</v>
      </c>
      <c r="G1142" s="24" t="s">
        <v>2626</v>
      </c>
      <c r="H1142" s="41" t="s">
        <v>2627</v>
      </c>
      <c r="I1142" s="28" t="s">
        <v>2628</v>
      </c>
      <c r="J1142" s="27">
        <v>77</v>
      </c>
      <c r="K1142" s="41" t="s">
        <v>2629</v>
      </c>
      <c r="L1142" s="41"/>
    </row>
    <row r="1143" s="2" customFormat="1" ht="24" customHeight="1" spans="1:12">
      <c r="A1143" s="22" t="s">
        <v>31</v>
      </c>
      <c r="B1143" s="25" t="s">
        <v>2633</v>
      </c>
      <c r="C1143" s="41" t="s">
        <v>18</v>
      </c>
      <c r="D1143" s="92" t="s">
        <v>2634</v>
      </c>
      <c r="E1143" s="23" t="s">
        <v>29</v>
      </c>
      <c r="F1143" s="25" t="s">
        <v>2635</v>
      </c>
      <c r="G1143" s="24" t="s">
        <v>2626</v>
      </c>
      <c r="H1143" s="41" t="s">
        <v>2627</v>
      </c>
      <c r="I1143" s="28" t="s">
        <v>2628</v>
      </c>
      <c r="J1143" s="27">
        <v>75</v>
      </c>
      <c r="K1143" s="41" t="s">
        <v>2629</v>
      </c>
      <c r="L1143" s="41"/>
    </row>
    <row r="1144" s="2" customFormat="1" ht="24" customHeight="1" spans="1:12">
      <c r="A1144" s="22" t="s">
        <v>35</v>
      </c>
      <c r="B1144" s="25" t="s">
        <v>2636</v>
      </c>
      <c r="C1144" s="41" t="s">
        <v>18</v>
      </c>
      <c r="D1144" s="92" t="s">
        <v>1182</v>
      </c>
      <c r="E1144" s="23" t="s">
        <v>29</v>
      </c>
      <c r="F1144" s="25" t="s">
        <v>2637</v>
      </c>
      <c r="G1144" s="24" t="s">
        <v>2626</v>
      </c>
      <c r="H1144" s="41" t="s">
        <v>2627</v>
      </c>
      <c r="I1144" s="28" t="s">
        <v>2628</v>
      </c>
      <c r="J1144" s="27">
        <v>80</v>
      </c>
      <c r="K1144" s="41" t="s">
        <v>2629</v>
      </c>
      <c r="L1144" s="41"/>
    </row>
    <row r="1145" s="2" customFormat="1" ht="24" customHeight="1" spans="1:12">
      <c r="A1145" s="22" t="s">
        <v>39</v>
      </c>
      <c r="B1145" s="25" t="s">
        <v>2638</v>
      </c>
      <c r="C1145" s="41" t="s">
        <v>18</v>
      </c>
      <c r="D1145" s="92" t="s">
        <v>1482</v>
      </c>
      <c r="E1145" s="23" t="s">
        <v>29</v>
      </c>
      <c r="F1145" s="25" t="s">
        <v>2639</v>
      </c>
      <c r="G1145" s="24" t="s">
        <v>2626</v>
      </c>
      <c r="H1145" s="41" t="s">
        <v>2627</v>
      </c>
      <c r="I1145" s="28" t="s">
        <v>2628</v>
      </c>
      <c r="J1145" s="27">
        <v>80</v>
      </c>
      <c r="K1145" s="41" t="s">
        <v>2629</v>
      </c>
      <c r="L1145" s="41"/>
    </row>
    <row r="1146" s="2" customFormat="1" ht="24" customHeight="1" spans="1:12">
      <c r="A1146" s="22" t="s">
        <v>43</v>
      </c>
      <c r="B1146" s="25" t="s">
        <v>2640</v>
      </c>
      <c r="C1146" s="41" t="s">
        <v>18</v>
      </c>
      <c r="D1146" s="25" t="s">
        <v>2641</v>
      </c>
      <c r="E1146" s="23" t="s">
        <v>29</v>
      </c>
      <c r="F1146" s="25" t="s">
        <v>2642</v>
      </c>
      <c r="G1146" s="24" t="s">
        <v>2626</v>
      </c>
      <c r="H1146" s="41" t="s">
        <v>2627</v>
      </c>
      <c r="I1146" s="28" t="s">
        <v>2628</v>
      </c>
      <c r="J1146" s="27">
        <v>80</v>
      </c>
      <c r="K1146" s="41" t="s">
        <v>2629</v>
      </c>
      <c r="L1146" s="41"/>
    </row>
    <row r="1147" s="2" customFormat="1" ht="24" customHeight="1" spans="1:12">
      <c r="A1147" s="22" t="s">
        <v>47</v>
      </c>
      <c r="B1147" s="25" t="s">
        <v>2643</v>
      </c>
      <c r="C1147" s="41" t="s">
        <v>18</v>
      </c>
      <c r="D1147" s="92" t="s">
        <v>2644</v>
      </c>
      <c r="E1147" s="23" t="s">
        <v>29</v>
      </c>
      <c r="F1147" s="25" t="s">
        <v>2645</v>
      </c>
      <c r="G1147" s="24" t="s">
        <v>2626</v>
      </c>
      <c r="H1147" s="41" t="s">
        <v>2627</v>
      </c>
      <c r="I1147" s="28" t="s">
        <v>2628</v>
      </c>
      <c r="J1147" s="27">
        <v>75</v>
      </c>
      <c r="K1147" s="41" t="s">
        <v>2629</v>
      </c>
      <c r="L1147" s="41"/>
    </row>
    <row r="1148" s="2" customFormat="1" ht="24" customHeight="1" spans="1:12">
      <c r="A1148" s="22" t="s">
        <v>51</v>
      </c>
      <c r="B1148" s="25" t="s">
        <v>2646</v>
      </c>
      <c r="C1148" s="41" t="s">
        <v>18</v>
      </c>
      <c r="D1148" s="92" t="s">
        <v>1006</v>
      </c>
      <c r="E1148" s="23" t="s">
        <v>29</v>
      </c>
      <c r="F1148" s="25" t="s">
        <v>2647</v>
      </c>
      <c r="G1148" s="24" t="s">
        <v>2626</v>
      </c>
      <c r="H1148" s="41" t="s">
        <v>2627</v>
      </c>
      <c r="I1148" s="28" t="s">
        <v>2628</v>
      </c>
      <c r="J1148" s="27">
        <v>80</v>
      </c>
      <c r="K1148" s="41" t="s">
        <v>2629</v>
      </c>
      <c r="L1148" s="41"/>
    </row>
    <row r="1149" s="2" customFormat="1" ht="24" customHeight="1" spans="1:12">
      <c r="A1149" s="22" t="s">
        <v>55</v>
      </c>
      <c r="B1149" s="25" t="s">
        <v>2648</v>
      </c>
      <c r="C1149" s="41" t="s">
        <v>18</v>
      </c>
      <c r="D1149" s="92" t="s">
        <v>57</v>
      </c>
      <c r="E1149" s="23" t="s">
        <v>29</v>
      </c>
      <c r="F1149" s="25" t="s">
        <v>2649</v>
      </c>
      <c r="G1149" s="24" t="s">
        <v>2626</v>
      </c>
      <c r="H1149" s="41" t="s">
        <v>2627</v>
      </c>
      <c r="I1149" s="28" t="s">
        <v>2628</v>
      </c>
      <c r="J1149" s="27">
        <v>80</v>
      </c>
      <c r="K1149" s="41" t="s">
        <v>2629</v>
      </c>
      <c r="L1149" s="41"/>
    </row>
    <row r="1150" s="2" customFormat="1" ht="24" customHeight="1" spans="1:12">
      <c r="A1150" s="22" t="s">
        <v>59</v>
      </c>
      <c r="B1150" s="25" t="s">
        <v>2650</v>
      </c>
      <c r="C1150" s="41" t="s">
        <v>18</v>
      </c>
      <c r="D1150" s="92" t="s">
        <v>1233</v>
      </c>
      <c r="E1150" s="23" t="s">
        <v>29</v>
      </c>
      <c r="F1150" s="25" t="s">
        <v>2651</v>
      </c>
      <c r="G1150" s="24" t="s">
        <v>2626</v>
      </c>
      <c r="H1150" s="41" t="s">
        <v>2627</v>
      </c>
      <c r="I1150" s="28" t="s">
        <v>2628</v>
      </c>
      <c r="J1150" s="27">
        <v>80</v>
      </c>
      <c r="K1150" s="41" t="s">
        <v>2629</v>
      </c>
      <c r="L1150" s="41"/>
    </row>
    <row r="1151" ht="24" customHeight="1" spans="1:12">
      <c r="A1151" s="22" t="s">
        <v>63</v>
      </c>
      <c r="B1151" s="25" t="s">
        <v>2652</v>
      </c>
      <c r="C1151" s="41" t="s">
        <v>18</v>
      </c>
      <c r="D1151" s="62" t="s">
        <v>93</v>
      </c>
      <c r="E1151" s="23" t="s">
        <v>20</v>
      </c>
      <c r="F1151" s="25" t="s">
        <v>2653</v>
      </c>
      <c r="G1151" s="24" t="s">
        <v>2626</v>
      </c>
      <c r="H1151" s="41" t="s">
        <v>2627</v>
      </c>
      <c r="I1151" s="28" t="s">
        <v>2628</v>
      </c>
      <c r="J1151" s="23">
        <v>80</v>
      </c>
      <c r="K1151" s="41" t="s">
        <v>2629</v>
      </c>
      <c r="L1151" s="41"/>
    </row>
    <row r="1152" ht="24" customHeight="1" spans="1:12">
      <c r="A1152" s="22" t="s">
        <v>67</v>
      </c>
      <c r="B1152" s="25" t="s">
        <v>2654</v>
      </c>
      <c r="C1152" s="41" t="s">
        <v>18</v>
      </c>
      <c r="D1152" s="92" t="s">
        <v>2644</v>
      </c>
      <c r="E1152" s="23" t="s">
        <v>29</v>
      </c>
      <c r="F1152" s="25" t="s">
        <v>2655</v>
      </c>
      <c r="G1152" s="24" t="s">
        <v>2626</v>
      </c>
      <c r="H1152" s="41" t="s">
        <v>2627</v>
      </c>
      <c r="I1152" s="28" t="s">
        <v>2628</v>
      </c>
      <c r="J1152" s="27">
        <v>78</v>
      </c>
      <c r="K1152" s="41" t="s">
        <v>2629</v>
      </c>
      <c r="L1152" s="41"/>
    </row>
    <row r="1153" ht="24" customHeight="1" spans="1:12">
      <c r="A1153" s="22" t="s">
        <v>71</v>
      </c>
      <c r="B1153" s="25" t="s">
        <v>2656</v>
      </c>
      <c r="C1153" s="41" t="s">
        <v>18</v>
      </c>
      <c r="D1153" s="25" t="s">
        <v>2448</v>
      </c>
      <c r="E1153" s="23" t="s">
        <v>29</v>
      </c>
      <c r="F1153" s="25" t="s">
        <v>2657</v>
      </c>
      <c r="G1153" s="24" t="s">
        <v>2626</v>
      </c>
      <c r="H1153" s="41" t="s">
        <v>2627</v>
      </c>
      <c r="I1153" s="28" t="s">
        <v>2628</v>
      </c>
      <c r="J1153" s="27">
        <v>80</v>
      </c>
      <c r="K1153" s="41" t="s">
        <v>2629</v>
      </c>
      <c r="L1153" s="41"/>
    </row>
    <row r="1154" ht="24" customHeight="1" spans="1:12">
      <c r="A1154" s="22" t="s">
        <v>75</v>
      </c>
      <c r="B1154" s="25" t="s">
        <v>2658</v>
      </c>
      <c r="C1154" s="41" t="s">
        <v>18</v>
      </c>
      <c r="D1154" s="92" t="s">
        <v>1218</v>
      </c>
      <c r="E1154" s="23" t="s">
        <v>29</v>
      </c>
      <c r="F1154" s="25" t="s">
        <v>2659</v>
      </c>
      <c r="G1154" s="24" t="s">
        <v>2626</v>
      </c>
      <c r="H1154" s="41" t="s">
        <v>2627</v>
      </c>
      <c r="I1154" s="28" t="s">
        <v>2628</v>
      </c>
      <c r="J1154" s="27">
        <v>77</v>
      </c>
      <c r="K1154" s="41" t="s">
        <v>2629</v>
      </c>
      <c r="L1154" s="41"/>
    </row>
    <row r="1155" ht="24" customHeight="1" spans="1:12">
      <c r="A1155" s="22" t="s">
        <v>79</v>
      </c>
      <c r="B1155" s="25" t="s">
        <v>2660</v>
      </c>
      <c r="C1155" s="41" t="s">
        <v>18</v>
      </c>
      <c r="D1155" s="92" t="s">
        <v>41</v>
      </c>
      <c r="E1155" s="23" t="s">
        <v>29</v>
      </c>
      <c r="F1155" s="25" t="s">
        <v>2661</v>
      </c>
      <c r="G1155" s="24" t="s">
        <v>2626</v>
      </c>
      <c r="H1155" s="41" t="s">
        <v>2627</v>
      </c>
      <c r="I1155" s="28" t="s">
        <v>2628</v>
      </c>
      <c r="J1155" s="27">
        <v>72</v>
      </c>
      <c r="K1155" s="41" t="s">
        <v>2629</v>
      </c>
      <c r="L1155" s="41"/>
    </row>
    <row r="1156" s="3" customFormat="1" ht="24" customHeight="1" spans="1:12">
      <c r="A1156" s="26" t="s">
        <v>83</v>
      </c>
      <c r="B1156" s="25" t="s">
        <v>2662</v>
      </c>
      <c r="C1156" s="41" t="s">
        <v>18</v>
      </c>
      <c r="D1156" s="92" t="s">
        <v>1494</v>
      </c>
      <c r="E1156" s="23" t="s">
        <v>29</v>
      </c>
      <c r="F1156" s="25" t="s">
        <v>2663</v>
      </c>
      <c r="G1156" s="24" t="s">
        <v>2626</v>
      </c>
      <c r="H1156" s="43" t="s">
        <v>2627</v>
      </c>
      <c r="I1156" s="28" t="s">
        <v>2628</v>
      </c>
      <c r="J1156" s="27">
        <v>78</v>
      </c>
      <c r="K1156" s="43" t="s">
        <v>2629</v>
      </c>
      <c r="L1156" s="43"/>
    </row>
    <row r="1157" ht="24" customHeight="1" spans="1:12">
      <c r="A1157" s="22" t="s">
        <v>87</v>
      </c>
      <c r="B1157" s="25" t="s">
        <v>2664</v>
      </c>
      <c r="C1157" s="41" t="s">
        <v>18</v>
      </c>
      <c r="D1157" s="92" t="s">
        <v>156</v>
      </c>
      <c r="E1157" s="23" t="s">
        <v>29</v>
      </c>
      <c r="F1157" s="25" t="s">
        <v>2175</v>
      </c>
      <c r="G1157" s="24" t="s">
        <v>2626</v>
      </c>
      <c r="H1157" s="41" t="s">
        <v>2627</v>
      </c>
      <c r="I1157" s="28" t="s">
        <v>2628</v>
      </c>
      <c r="J1157" s="27">
        <v>80</v>
      </c>
      <c r="K1157" s="41" t="s">
        <v>2629</v>
      </c>
      <c r="L1157" s="41"/>
    </row>
    <row r="1158" ht="24" customHeight="1" spans="1:12">
      <c r="A1158" s="22" t="s">
        <v>91</v>
      </c>
      <c r="B1158" s="25" t="s">
        <v>2665</v>
      </c>
      <c r="C1158" s="41" t="s">
        <v>18</v>
      </c>
      <c r="D1158" s="92" t="s">
        <v>967</v>
      </c>
      <c r="E1158" s="23" t="s">
        <v>29</v>
      </c>
      <c r="F1158" s="25" t="s">
        <v>2666</v>
      </c>
      <c r="G1158" s="24" t="s">
        <v>2626</v>
      </c>
      <c r="H1158" s="41" t="s">
        <v>2627</v>
      </c>
      <c r="I1158" s="28" t="s">
        <v>2628</v>
      </c>
      <c r="J1158" s="27">
        <v>80</v>
      </c>
      <c r="K1158" s="41" t="s">
        <v>2629</v>
      </c>
      <c r="L1158" s="41"/>
    </row>
    <row r="1159" ht="24" customHeight="1" spans="1:12">
      <c r="A1159" s="22" t="s">
        <v>95</v>
      </c>
      <c r="B1159" s="25" t="s">
        <v>2667</v>
      </c>
      <c r="C1159" s="41" t="s">
        <v>18</v>
      </c>
      <c r="D1159" s="92" t="s">
        <v>2668</v>
      </c>
      <c r="E1159" s="23" t="s">
        <v>29</v>
      </c>
      <c r="F1159" s="25" t="s">
        <v>2669</v>
      </c>
      <c r="G1159" s="24" t="s">
        <v>2626</v>
      </c>
      <c r="H1159" s="41" t="s">
        <v>2627</v>
      </c>
      <c r="I1159" s="28" t="s">
        <v>2628</v>
      </c>
      <c r="J1159" s="27">
        <v>80</v>
      </c>
      <c r="K1159" s="41" t="s">
        <v>2629</v>
      </c>
      <c r="L1159" s="41"/>
    </row>
    <row r="1160" ht="24" customHeight="1" spans="1:12">
      <c r="A1160" s="22" t="s">
        <v>98</v>
      </c>
      <c r="B1160" s="25" t="s">
        <v>2670</v>
      </c>
      <c r="C1160" s="41" t="s">
        <v>18</v>
      </c>
      <c r="D1160" s="92" t="s">
        <v>2398</v>
      </c>
      <c r="E1160" s="23" t="s">
        <v>29</v>
      </c>
      <c r="F1160" s="25" t="s">
        <v>2671</v>
      </c>
      <c r="G1160" s="24" t="s">
        <v>2626</v>
      </c>
      <c r="H1160" s="41" t="s">
        <v>2627</v>
      </c>
      <c r="I1160" s="28" t="s">
        <v>2628</v>
      </c>
      <c r="J1160" s="27">
        <v>80</v>
      </c>
      <c r="K1160" s="41" t="s">
        <v>2629</v>
      </c>
      <c r="L1160" s="41"/>
    </row>
    <row r="1161" s="4" customFormat="1" ht="24" customHeight="1" spans="1:12">
      <c r="A1161" s="22" t="s">
        <v>102</v>
      </c>
      <c r="B1161" s="25" t="s">
        <v>2672</v>
      </c>
      <c r="C1161" s="41" t="s">
        <v>18</v>
      </c>
      <c r="D1161" s="92" t="s">
        <v>2644</v>
      </c>
      <c r="E1161" s="23" t="s">
        <v>29</v>
      </c>
      <c r="F1161" s="25" t="s">
        <v>2673</v>
      </c>
      <c r="G1161" s="24" t="s">
        <v>2626</v>
      </c>
      <c r="H1161" s="41" t="s">
        <v>2627</v>
      </c>
      <c r="I1161" s="28" t="s">
        <v>2628</v>
      </c>
      <c r="J1161" s="27">
        <v>80</v>
      </c>
      <c r="K1161" s="41" t="s">
        <v>2629</v>
      </c>
      <c r="L1161" s="41"/>
    </row>
    <row r="1162" ht="24" customHeight="1" spans="1:12">
      <c r="A1162" s="22" t="s">
        <v>106</v>
      </c>
      <c r="B1162" s="25" t="s">
        <v>2674</v>
      </c>
      <c r="C1162" s="41" t="s">
        <v>18</v>
      </c>
      <c r="D1162" s="92" t="s">
        <v>2675</v>
      </c>
      <c r="E1162" s="23" t="s">
        <v>29</v>
      </c>
      <c r="F1162" s="25" t="s">
        <v>2676</v>
      </c>
      <c r="G1162" s="24" t="s">
        <v>2626</v>
      </c>
      <c r="H1162" s="41" t="s">
        <v>2627</v>
      </c>
      <c r="I1162" s="28" t="s">
        <v>2628</v>
      </c>
      <c r="J1162" s="27">
        <v>80</v>
      </c>
      <c r="K1162" s="41" t="s">
        <v>2629</v>
      </c>
      <c r="L1162" s="41"/>
    </row>
    <row r="1163" ht="24" customHeight="1" spans="1:12">
      <c r="A1163" s="22" t="s">
        <v>110</v>
      </c>
      <c r="B1163" s="25" t="s">
        <v>2677</v>
      </c>
      <c r="C1163" s="41" t="s">
        <v>18</v>
      </c>
      <c r="D1163" s="25" t="s">
        <v>948</v>
      </c>
      <c r="E1163" s="23" t="s">
        <v>29</v>
      </c>
      <c r="F1163" s="25" t="s">
        <v>2678</v>
      </c>
      <c r="G1163" s="24" t="s">
        <v>2626</v>
      </c>
      <c r="H1163" s="41" t="s">
        <v>2627</v>
      </c>
      <c r="I1163" s="28" t="s">
        <v>2628</v>
      </c>
      <c r="J1163" s="27">
        <v>74</v>
      </c>
      <c r="K1163" s="41" t="s">
        <v>2629</v>
      </c>
      <c r="L1163" s="41"/>
    </row>
    <row r="1164" ht="24" customHeight="1" spans="1:12">
      <c r="A1164" s="22" t="s">
        <v>114</v>
      </c>
      <c r="B1164" s="25" t="s">
        <v>2679</v>
      </c>
      <c r="C1164" s="41" t="s">
        <v>18</v>
      </c>
      <c r="D1164" s="92" t="s">
        <v>1746</v>
      </c>
      <c r="E1164" s="23" t="s">
        <v>29</v>
      </c>
      <c r="F1164" s="25" t="s">
        <v>2680</v>
      </c>
      <c r="G1164" s="24" t="s">
        <v>2626</v>
      </c>
      <c r="H1164" s="41" t="s">
        <v>2627</v>
      </c>
      <c r="I1164" s="28" t="s">
        <v>2628</v>
      </c>
      <c r="J1164" s="27">
        <v>80</v>
      </c>
      <c r="K1164" s="41" t="s">
        <v>2629</v>
      </c>
      <c r="L1164" s="41"/>
    </row>
    <row r="1165" ht="24" customHeight="1" spans="1:12">
      <c r="A1165" s="22" t="s">
        <v>118</v>
      </c>
      <c r="B1165" s="25" t="s">
        <v>2681</v>
      </c>
      <c r="C1165" s="41" t="s">
        <v>18</v>
      </c>
      <c r="D1165" s="92" t="s">
        <v>266</v>
      </c>
      <c r="E1165" s="23" t="s">
        <v>29</v>
      </c>
      <c r="F1165" s="25" t="s">
        <v>2682</v>
      </c>
      <c r="G1165" s="24" t="s">
        <v>2626</v>
      </c>
      <c r="H1165" s="41" t="s">
        <v>2627</v>
      </c>
      <c r="I1165" s="28" t="s">
        <v>2628</v>
      </c>
      <c r="J1165" s="27">
        <v>75</v>
      </c>
      <c r="K1165" s="41" t="s">
        <v>2629</v>
      </c>
      <c r="L1165" s="41"/>
    </row>
    <row r="1166" spans="1:4">
      <c r="A1166" s="14"/>
      <c r="B1166" s="15"/>
      <c r="C1166" s="15"/>
      <c r="D1166" s="15"/>
    </row>
    <row r="1167" ht="24.75" spans="1:11">
      <c r="A1167" s="16" t="s">
        <v>0</v>
      </c>
      <c r="B1167" s="16"/>
      <c r="C1167" s="16"/>
      <c r="D1167" s="16"/>
      <c r="E1167" s="16"/>
      <c r="F1167" s="16"/>
      <c r="G1167" s="16"/>
      <c r="H1167" s="16"/>
      <c r="I1167" s="16"/>
      <c r="J1167" s="16"/>
      <c r="K1167" s="16"/>
    </row>
    <row r="1168" s="1" customFormat="1" ht="17.25" spans="1:11">
      <c r="A1168" s="17" t="s">
        <v>1</v>
      </c>
      <c r="B1168" s="18"/>
      <c r="C1168" s="18"/>
      <c r="D1168" s="17"/>
      <c r="E1168" s="19"/>
      <c r="F1168" s="19" t="s">
        <v>2683</v>
      </c>
      <c r="G1168" s="17"/>
      <c r="H1168" s="17"/>
      <c r="I1168" s="31" t="s">
        <v>3</v>
      </c>
      <c r="J1168" s="32"/>
      <c r="K1168" s="32"/>
    </row>
    <row r="1169" ht="33" spans="1:12">
      <c r="A1169" s="20" t="s">
        <v>4</v>
      </c>
      <c r="B1169" s="20" t="s">
        <v>5</v>
      </c>
      <c r="C1169" s="21" t="s">
        <v>6</v>
      </c>
      <c r="D1169" s="20" t="s">
        <v>7</v>
      </c>
      <c r="E1169" s="20" t="s">
        <v>8</v>
      </c>
      <c r="F1169" s="20" t="s">
        <v>9</v>
      </c>
      <c r="G1169" s="20" t="s">
        <v>10</v>
      </c>
      <c r="H1169" s="20" t="s">
        <v>11</v>
      </c>
      <c r="I1169" s="20" t="s">
        <v>12</v>
      </c>
      <c r="J1169" s="20" t="s">
        <v>13</v>
      </c>
      <c r="K1169" s="20" t="s">
        <v>14</v>
      </c>
      <c r="L1169" s="33" t="s">
        <v>15</v>
      </c>
    </row>
    <row r="1170" s="2" customFormat="1" ht="24" customHeight="1" spans="1:12">
      <c r="A1170" s="22" t="s">
        <v>16</v>
      </c>
      <c r="B1170" s="42" t="s">
        <v>2684</v>
      </c>
      <c r="C1170" s="41" t="s">
        <v>18</v>
      </c>
      <c r="D1170" s="42" t="s">
        <v>2379</v>
      </c>
      <c r="E1170" s="23" t="s">
        <v>29</v>
      </c>
      <c r="F1170" s="42" t="s">
        <v>2685</v>
      </c>
      <c r="G1170" s="24" t="s">
        <v>2626</v>
      </c>
      <c r="H1170" s="41" t="s">
        <v>2627</v>
      </c>
      <c r="I1170" s="28" t="s">
        <v>2628</v>
      </c>
      <c r="J1170" s="27">
        <v>72</v>
      </c>
      <c r="K1170" s="41" t="s">
        <v>2629</v>
      </c>
      <c r="L1170" s="41"/>
    </row>
    <row r="1171" s="2" customFormat="1" ht="24" customHeight="1" spans="1:12">
      <c r="A1171" s="22" t="s">
        <v>26</v>
      </c>
      <c r="B1171" s="50" t="s">
        <v>2686</v>
      </c>
      <c r="C1171" s="41" t="s">
        <v>18</v>
      </c>
      <c r="D1171" s="42" t="s">
        <v>77</v>
      </c>
      <c r="E1171" s="23" t="s">
        <v>29</v>
      </c>
      <c r="F1171" s="50" t="s">
        <v>2687</v>
      </c>
      <c r="G1171" s="24" t="s">
        <v>2626</v>
      </c>
      <c r="H1171" s="41" t="s">
        <v>2627</v>
      </c>
      <c r="I1171" s="28" t="s">
        <v>2628</v>
      </c>
      <c r="J1171" s="27">
        <v>73</v>
      </c>
      <c r="K1171" s="41" t="s">
        <v>2629</v>
      </c>
      <c r="L1171" s="41"/>
    </row>
    <row r="1172" s="2" customFormat="1" ht="24" customHeight="1" spans="1:12">
      <c r="A1172" s="22" t="s">
        <v>31</v>
      </c>
      <c r="B1172" s="50" t="s">
        <v>2688</v>
      </c>
      <c r="C1172" s="41" t="s">
        <v>18</v>
      </c>
      <c r="D1172" s="42" t="s">
        <v>2150</v>
      </c>
      <c r="E1172" s="23" t="s">
        <v>29</v>
      </c>
      <c r="F1172" s="49" t="s">
        <v>2689</v>
      </c>
      <c r="G1172" s="24" t="s">
        <v>2626</v>
      </c>
      <c r="H1172" s="41" t="s">
        <v>2627</v>
      </c>
      <c r="I1172" s="28" t="s">
        <v>2628</v>
      </c>
      <c r="J1172" s="27">
        <v>71</v>
      </c>
      <c r="K1172" s="41" t="s">
        <v>2629</v>
      </c>
      <c r="L1172" s="41"/>
    </row>
    <row r="1173" s="2" customFormat="1" ht="24" customHeight="1" spans="1:12">
      <c r="A1173" s="22" t="s">
        <v>35</v>
      </c>
      <c r="B1173" s="42" t="s">
        <v>2690</v>
      </c>
      <c r="C1173" s="41" t="s">
        <v>18</v>
      </c>
      <c r="D1173" s="42" t="s">
        <v>2691</v>
      </c>
      <c r="E1173" s="23" t="s">
        <v>29</v>
      </c>
      <c r="F1173" s="42" t="s">
        <v>2692</v>
      </c>
      <c r="G1173" s="24" t="s">
        <v>2626</v>
      </c>
      <c r="H1173" s="41" t="s">
        <v>2627</v>
      </c>
      <c r="I1173" s="28" t="s">
        <v>2628</v>
      </c>
      <c r="J1173" s="27">
        <v>77</v>
      </c>
      <c r="K1173" s="41" t="s">
        <v>2629</v>
      </c>
      <c r="L1173" s="41"/>
    </row>
    <row r="1174" s="2" customFormat="1" ht="24" customHeight="1" spans="1:12">
      <c r="A1174" s="22" t="s">
        <v>39</v>
      </c>
      <c r="B1174" s="50" t="s">
        <v>2693</v>
      </c>
      <c r="C1174" s="41" t="s">
        <v>18</v>
      </c>
      <c r="D1174" s="42" t="s">
        <v>2694</v>
      </c>
      <c r="E1174" s="23" t="s">
        <v>29</v>
      </c>
      <c r="F1174" s="50" t="s">
        <v>2695</v>
      </c>
      <c r="G1174" s="24" t="s">
        <v>2626</v>
      </c>
      <c r="H1174" s="41" t="s">
        <v>2627</v>
      </c>
      <c r="I1174" s="28" t="s">
        <v>2628</v>
      </c>
      <c r="J1174" s="27">
        <v>77</v>
      </c>
      <c r="K1174" s="41" t="s">
        <v>2629</v>
      </c>
      <c r="L1174" s="41"/>
    </row>
    <row r="1175" s="2" customFormat="1" ht="24" customHeight="1" spans="1:12">
      <c r="A1175" s="22" t="s">
        <v>43</v>
      </c>
      <c r="B1175" s="50" t="s">
        <v>2696</v>
      </c>
      <c r="C1175" s="41" t="s">
        <v>18</v>
      </c>
      <c r="D1175" s="42" t="s">
        <v>2201</v>
      </c>
      <c r="E1175" s="23" t="s">
        <v>29</v>
      </c>
      <c r="F1175" s="50" t="s">
        <v>2697</v>
      </c>
      <c r="G1175" s="24" t="s">
        <v>2626</v>
      </c>
      <c r="H1175" s="41" t="s">
        <v>2627</v>
      </c>
      <c r="I1175" s="28" t="s">
        <v>2628</v>
      </c>
      <c r="J1175" s="27">
        <v>73</v>
      </c>
      <c r="K1175" s="41" t="s">
        <v>2629</v>
      </c>
      <c r="L1175" s="41"/>
    </row>
    <row r="1176" s="2" customFormat="1" ht="24" customHeight="1" spans="1:12">
      <c r="A1176" s="22" t="s">
        <v>47</v>
      </c>
      <c r="B1176" s="50" t="s">
        <v>2698</v>
      </c>
      <c r="C1176" s="41" t="s">
        <v>18</v>
      </c>
      <c r="D1176" s="42" t="s">
        <v>242</v>
      </c>
      <c r="E1176" s="23" t="s">
        <v>29</v>
      </c>
      <c r="F1176" s="50" t="s">
        <v>2699</v>
      </c>
      <c r="G1176" s="24" t="s">
        <v>2626</v>
      </c>
      <c r="H1176" s="41" t="s">
        <v>2627</v>
      </c>
      <c r="I1176" s="28" t="s">
        <v>2628</v>
      </c>
      <c r="J1176" s="27">
        <v>77</v>
      </c>
      <c r="K1176" s="41" t="s">
        <v>2629</v>
      </c>
      <c r="L1176" s="41"/>
    </row>
    <row r="1177" s="2" customFormat="1" ht="24" customHeight="1" spans="1:12">
      <c r="A1177" s="22" t="s">
        <v>51</v>
      </c>
      <c r="B1177" s="50" t="s">
        <v>2700</v>
      </c>
      <c r="C1177" s="41" t="s">
        <v>18</v>
      </c>
      <c r="D1177" s="42" t="s">
        <v>85</v>
      </c>
      <c r="E1177" s="23" t="s">
        <v>29</v>
      </c>
      <c r="F1177" s="50" t="s">
        <v>2701</v>
      </c>
      <c r="G1177" s="24" t="s">
        <v>2626</v>
      </c>
      <c r="H1177" s="41" t="s">
        <v>2627</v>
      </c>
      <c r="I1177" s="28" t="s">
        <v>2628</v>
      </c>
      <c r="J1177" s="27">
        <v>77</v>
      </c>
      <c r="K1177" s="41" t="s">
        <v>2629</v>
      </c>
      <c r="L1177" s="41"/>
    </row>
    <row r="1178" s="2" customFormat="1" ht="24" customHeight="1" spans="1:12">
      <c r="A1178" s="22" t="s">
        <v>55</v>
      </c>
      <c r="B1178" s="50" t="s">
        <v>2702</v>
      </c>
      <c r="C1178" s="41" t="s">
        <v>18</v>
      </c>
      <c r="D1178" s="42" t="s">
        <v>2179</v>
      </c>
      <c r="E1178" s="23" t="s">
        <v>29</v>
      </c>
      <c r="F1178" s="50" t="s">
        <v>2703</v>
      </c>
      <c r="G1178" s="24" t="s">
        <v>2626</v>
      </c>
      <c r="H1178" s="41" t="s">
        <v>2627</v>
      </c>
      <c r="I1178" s="28" t="s">
        <v>2628</v>
      </c>
      <c r="J1178" s="27">
        <v>73</v>
      </c>
      <c r="K1178" s="41" t="s">
        <v>2629</v>
      </c>
      <c r="L1178" s="41"/>
    </row>
    <row r="1179" s="2" customFormat="1" ht="24" customHeight="1" spans="1:12">
      <c r="A1179" s="22" t="s">
        <v>59</v>
      </c>
      <c r="B1179" s="50" t="s">
        <v>2704</v>
      </c>
      <c r="C1179" s="41" t="s">
        <v>18</v>
      </c>
      <c r="D1179" s="42" t="s">
        <v>2266</v>
      </c>
      <c r="E1179" s="23" t="s">
        <v>29</v>
      </c>
      <c r="F1179" s="50" t="s">
        <v>2705</v>
      </c>
      <c r="G1179" s="24" t="s">
        <v>2626</v>
      </c>
      <c r="H1179" s="41" t="s">
        <v>2627</v>
      </c>
      <c r="I1179" s="28" t="s">
        <v>2628</v>
      </c>
      <c r="J1179" s="27">
        <v>77</v>
      </c>
      <c r="K1179" s="41" t="s">
        <v>2629</v>
      </c>
      <c r="L1179" s="41"/>
    </row>
    <row r="1180" ht="24" customHeight="1" spans="1:12">
      <c r="A1180" s="22" t="s">
        <v>63</v>
      </c>
      <c r="B1180" s="50" t="s">
        <v>2706</v>
      </c>
      <c r="C1180" s="41" t="s">
        <v>18</v>
      </c>
      <c r="D1180" s="42" t="s">
        <v>2201</v>
      </c>
      <c r="E1180" s="23" t="s">
        <v>29</v>
      </c>
      <c r="F1180" s="50" t="s">
        <v>2707</v>
      </c>
      <c r="G1180" s="24" t="s">
        <v>2626</v>
      </c>
      <c r="H1180" s="41" t="s">
        <v>2627</v>
      </c>
      <c r="I1180" s="28" t="s">
        <v>2628</v>
      </c>
      <c r="J1180" s="27">
        <v>77</v>
      </c>
      <c r="K1180" s="41" t="s">
        <v>2629</v>
      </c>
      <c r="L1180" s="41"/>
    </row>
    <row r="1181" ht="24" customHeight="1" spans="1:12">
      <c r="A1181" s="22" t="s">
        <v>67</v>
      </c>
      <c r="B1181" s="50" t="s">
        <v>2708</v>
      </c>
      <c r="C1181" s="41" t="s">
        <v>18</v>
      </c>
      <c r="D1181" s="42" t="s">
        <v>2709</v>
      </c>
      <c r="E1181" s="23" t="s">
        <v>29</v>
      </c>
      <c r="F1181" s="50" t="s">
        <v>2710</v>
      </c>
      <c r="G1181" s="24" t="s">
        <v>2626</v>
      </c>
      <c r="H1181" s="41" t="s">
        <v>2627</v>
      </c>
      <c r="I1181" s="28" t="s">
        <v>2628</v>
      </c>
      <c r="J1181" s="27">
        <v>77</v>
      </c>
      <c r="K1181" s="41" t="s">
        <v>2629</v>
      </c>
      <c r="L1181" s="41"/>
    </row>
    <row r="1182" ht="24" customHeight="1" spans="1:12">
      <c r="A1182" s="22" t="s">
        <v>71</v>
      </c>
      <c r="B1182" s="50" t="s">
        <v>2711</v>
      </c>
      <c r="C1182" s="41" t="s">
        <v>18</v>
      </c>
      <c r="D1182" s="42" t="s">
        <v>2326</v>
      </c>
      <c r="E1182" s="23" t="s">
        <v>29</v>
      </c>
      <c r="F1182" s="50" t="s">
        <v>2712</v>
      </c>
      <c r="G1182" s="24" t="s">
        <v>2626</v>
      </c>
      <c r="H1182" s="41" t="s">
        <v>2627</v>
      </c>
      <c r="I1182" s="28" t="s">
        <v>2628</v>
      </c>
      <c r="J1182" s="27">
        <v>77</v>
      </c>
      <c r="K1182" s="41" t="s">
        <v>2629</v>
      </c>
      <c r="L1182" s="41"/>
    </row>
    <row r="1183" ht="24" customHeight="1" spans="1:12">
      <c r="A1183" s="22" t="s">
        <v>75</v>
      </c>
      <c r="B1183" s="50" t="s">
        <v>2713</v>
      </c>
      <c r="C1183" s="41" t="s">
        <v>18</v>
      </c>
      <c r="D1183" s="42" t="s">
        <v>2326</v>
      </c>
      <c r="E1183" s="23" t="s">
        <v>29</v>
      </c>
      <c r="F1183" s="50" t="s">
        <v>2714</v>
      </c>
      <c r="G1183" s="24" t="s">
        <v>2626</v>
      </c>
      <c r="H1183" s="41" t="s">
        <v>2627</v>
      </c>
      <c r="I1183" s="28" t="s">
        <v>2628</v>
      </c>
      <c r="J1183" s="27">
        <v>77</v>
      </c>
      <c r="K1183" s="41" t="s">
        <v>2629</v>
      </c>
      <c r="L1183" s="41"/>
    </row>
    <row r="1184" ht="24" customHeight="1" spans="1:12">
      <c r="A1184" s="22" t="s">
        <v>79</v>
      </c>
      <c r="B1184" s="50" t="s">
        <v>2715</v>
      </c>
      <c r="C1184" s="41" t="s">
        <v>18</v>
      </c>
      <c r="D1184" s="42" t="s">
        <v>100</v>
      </c>
      <c r="E1184" s="23" t="s">
        <v>29</v>
      </c>
      <c r="F1184" s="50" t="s">
        <v>2716</v>
      </c>
      <c r="G1184" s="24" t="s">
        <v>2626</v>
      </c>
      <c r="H1184" s="41" t="s">
        <v>2627</v>
      </c>
      <c r="I1184" s="28" t="s">
        <v>2628</v>
      </c>
      <c r="J1184" s="27">
        <v>77</v>
      </c>
      <c r="K1184" s="41" t="s">
        <v>2629</v>
      </c>
      <c r="L1184" s="41"/>
    </row>
    <row r="1185" s="3" customFormat="1" ht="24" customHeight="1" spans="1:12">
      <c r="A1185" s="26" t="s">
        <v>83</v>
      </c>
      <c r="B1185" s="42" t="s">
        <v>2717</v>
      </c>
      <c r="C1185" s="41" t="s">
        <v>18</v>
      </c>
      <c r="D1185" s="42" t="s">
        <v>2718</v>
      </c>
      <c r="E1185" s="23" t="s">
        <v>29</v>
      </c>
      <c r="F1185" s="42" t="s">
        <v>2719</v>
      </c>
      <c r="G1185" s="24" t="s">
        <v>2626</v>
      </c>
      <c r="H1185" s="43" t="s">
        <v>2627</v>
      </c>
      <c r="I1185" s="28" t="s">
        <v>2628</v>
      </c>
      <c r="J1185" s="27">
        <v>73</v>
      </c>
      <c r="K1185" s="43" t="s">
        <v>2629</v>
      </c>
      <c r="L1185" s="43"/>
    </row>
    <row r="1186" ht="24" customHeight="1" spans="1:12">
      <c r="A1186" s="22" t="s">
        <v>87</v>
      </c>
      <c r="B1186" s="50" t="s">
        <v>2720</v>
      </c>
      <c r="C1186" s="41" t="s">
        <v>18</v>
      </c>
      <c r="D1186" s="42" t="s">
        <v>2198</v>
      </c>
      <c r="E1186" s="23" t="s">
        <v>29</v>
      </c>
      <c r="F1186" s="49" t="s">
        <v>2721</v>
      </c>
      <c r="G1186" s="24" t="s">
        <v>2626</v>
      </c>
      <c r="H1186" s="41" t="s">
        <v>2627</v>
      </c>
      <c r="I1186" s="28" t="s">
        <v>2628</v>
      </c>
      <c r="J1186" s="27">
        <v>73</v>
      </c>
      <c r="K1186" s="41" t="s">
        <v>2629</v>
      </c>
      <c r="L1186" s="41"/>
    </row>
    <row r="1187" ht="24" customHeight="1" spans="1:12">
      <c r="A1187" s="22" t="s">
        <v>91</v>
      </c>
      <c r="B1187" s="42" t="s">
        <v>2722</v>
      </c>
      <c r="C1187" s="41" t="s">
        <v>18</v>
      </c>
      <c r="D1187" s="42" t="s">
        <v>61</v>
      </c>
      <c r="E1187" s="23" t="s">
        <v>29</v>
      </c>
      <c r="F1187" s="42" t="s">
        <v>2723</v>
      </c>
      <c r="G1187" s="24" t="s">
        <v>2626</v>
      </c>
      <c r="H1187" s="41" t="s">
        <v>2627</v>
      </c>
      <c r="I1187" s="28" t="s">
        <v>2628</v>
      </c>
      <c r="J1187" s="27">
        <v>71</v>
      </c>
      <c r="K1187" s="41" t="s">
        <v>2629</v>
      </c>
      <c r="L1187" s="41"/>
    </row>
    <row r="1188" ht="24" customHeight="1" spans="1:12">
      <c r="A1188" s="22" t="s">
        <v>95</v>
      </c>
      <c r="B1188" s="50" t="s">
        <v>2724</v>
      </c>
      <c r="C1188" s="41" t="s">
        <v>18</v>
      </c>
      <c r="D1188" s="42" t="s">
        <v>242</v>
      </c>
      <c r="E1188" s="23" t="s">
        <v>29</v>
      </c>
      <c r="F1188" s="50" t="s">
        <v>2725</v>
      </c>
      <c r="G1188" s="24" t="s">
        <v>2626</v>
      </c>
      <c r="H1188" s="41" t="s">
        <v>2627</v>
      </c>
      <c r="I1188" s="28" t="s">
        <v>2628</v>
      </c>
      <c r="J1188" s="27">
        <v>74</v>
      </c>
      <c r="K1188" s="41" t="s">
        <v>2629</v>
      </c>
      <c r="L1188" s="41"/>
    </row>
    <row r="1189" ht="24" customHeight="1" spans="1:12">
      <c r="A1189" s="22" t="s">
        <v>98</v>
      </c>
      <c r="B1189" s="42" t="s">
        <v>2726</v>
      </c>
      <c r="C1189" s="41" t="s">
        <v>18</v>
      </c>
      <c r="D1189" s="42" t="s">
        <v>61</v>
      </c>
      <c r="E1189" s="23" t="s">
        <v>29</v>
      </c>
      <c r="F1189" s="42" t="s">
        <v>2727</v>
      </c>
      <c r="G1189" s="24" t="s">
        <v>2626</v>
      </c>
      <c r="H1189" s="41" t="s">
        <v>2627</v>
      </c>
      <c r="I1189" s="28" t="s">
        <v>2628</v>
      </c>
      <c r="J1189" s="27">
        <v>76</v>
      </c>
      <c r="K1189" s="41" t="s">
        <v>2629</v>
      </c>
      <c r="L1189" s="41"/>
    </row>
    <row r="1190" s="4" customFormat="1" ht="24" customHeight="1" spans="1:12">
      <c r="A1190" s="22" t="s">
        <v>102</v>
      </c>
      <c r="B1190" s="50" t="s">
        <v>2728</v>
      </c>
      <c r="C1190" s="41" t="s">
        <v>18</v>
      </c>
      <c r="D1190" s="42" t="s">
        <v>1969</v>
      </c>
      <c r="E1190" s="23" t="s">
        <v>29</v>
      </c>
      <c r="F1190" s="50" t="s">
        <v>2729</v>
      </c>
      <c r="G1190" s="24" t="s">
        <v>2626</v>
      </c>
      <c r="H1190" s="41" t="s">
        <v>2627</v>
      </c>
      <c r="I1190" s="28" t="s">
        <v>2628</v>
      </c>
      <c r="J1190" s="27">
        <v>72</v>
      </c>
      <c r="K1190" s="41" t="s">
        <v>2629</v>
      </c>
      <c r="L1190" s="41"/>
    </row>
    <row r="1191" ht="24" customHeight="1" spans="1:12">
      <c r="A1191" s="22" t="s">
        <v>106</v>
      </c>
      <c r="B1191" s="42" t="s">
        <v>2730</v>
      </c>
      <c r="C1191" s="41" t="s">
        <v>18</v>
      </c>
      <c r="D1191" s="42" t="s">
        <v>2349</v>
      </c>
      <c r="E1191" s="23" t="s">
        <v>29</v>
      </c>
      <c r="F1191" s="42" t="s">
        <v>2731</v>
      </c>
      <c r="G1191" s="24" t="s">
        <v>2626</v>
      </c>
      <c r="H1191" s="41" t="s">
        <v>2627</v>
      </c>
      <c r="I1191" s="28" t="s">
        <v>2628</v>
      </c>
      <c r="J1191" s="27">
        <v>77</v>
      </c>
      <c r="K1191" s="41" t="s">
        <v>2629</v>
      </c>
      <c r="L1191" s="41"/>
    </row>
    <row r="1192" ht="24" customHeight="1" spans="1:12">
      <c r="A1192" s="22" t="s">
        <v>110</v>
      </c>
      <c r="B1192" s="50" t="s">
        <v>2732</v>
      </c>
      <c r="C1192" s="41" t="s">
        <v>18</v>
      </c>
      <c r="D1192" s="42" t="s">
        <v>2441</v>
      </c>
      <c r="E1192" s="23" t="s">
        <v>29</v>
      </c>
      <c r="F1192" s="50" t="s">
        <v>2733</v>
      </c>
      <c r="G1192" s="24" t="s">
        <v>2626</v>
      </c>
      <c r="H1192" s="41" t="s">
        <v>2627</v>
      </c>
      <c r="I1192" s="28" t="s">
        <v>2628</v>
      </c>
      <c r="J1192" s="27">
        <v>72</v>
      </c>
      <c r="K1192" s="41" t="s">
        <v>2629</v>
      </c>
      <c r="L1192" s="41"/>
    </row>
    <row r="1193" spans="1:4">
      <c r="A1193" s="14"/>
      <c r="B1193" s="15"/>
      <c r="C1193" s="15"/>
      <c r="D1193" s="15"/>
    </row>
    <row r="1194" ht="24.75" spans="1:11">
      <c r="A1194" s="16" t="s">
        <v>0</v>
      </c>
      <c r="B1194" s="16"/>
      <c r="C1194" s="16"/>
      <c r="D1194" s="16"/>
      <c r="E1194" s="16"/>
      <c r="F1194" s="16"/>
      <c r="G1194" s="16"/>
      <c r="H1194" s="16"/>
      <c r="I1194" s="16"/>
      <c r="J1194" s="16"/>
      <c r="K1194" s="16"/>
    </row>
    <row r="1195" s="1" customFormat="1" ht="17.25" spans="1:11">
      <c r="A1195" s="17" t="s">
        <v>1</v>
      </c>
      <c r="B1195" s="18"/>
      <c r="C1195" s="18"/>
      <c r="D1195" s="17"/>
      <c r="E1195" s="19"/>
      <c r="F1195" s="19" t="s">
        <v>2734</v>
      </c>
      <c r="G1195" s="17"/>
      <c r="H1195" s="17"/>
      <c r="I1195" s="31" t="s">
        <v>3</v>
      </c>
      <c r="J1195" s="32"/>
      <c r="K1195" s="32"/>
    </row>
    <row r="1196" ht="33" spans="1:12">
      <c r="A1196" s="20" t="s">
        <v>4</v>
      </c>
      <c r="B1196" s="20" t="s">
        <v>5</v>
      </c>
      <c r="C1196" s="21" t="s">
        <v>6</v>
      </c>
      <c r="D1196" s="20" t="s">
        <v>7</v>
      </c>
      <c r="E1196" s="20" t="s">
        <v>8</v>
      </c>
      <c r="F1196" s="20" t="s">
        <v>9</v>
      </c>
      <c r="G1196" s="20" t="s">
        <v>10</v>
      </c>
      <c r="H1196" s="20" t="s">
        <v>11</v>
      </c>
      <c r="I1196" s="20" t="s">
        <v>12</v>
      </c>
      <c r="J1196" s="20" t="s">
        <v>13</v>
      </c>
      <c r="K1196" s="20" t="s">
        <v>14</v>
      </c>
      <c r="L1196" s="33" t="s">
        <v>15</v>
      </c>
    </row>
    <row r="1197" s="2" customFormat="1" ht="24" customHeight="1" spans="1:12">
      <c r="A1197" s="22" t="s">
        <v>16</v>
      </c>
      <c r="B1197" s="25" t="s">
        <v>2735</v>
      </c>
      <c r="C1197" s="41" t="s">
        <v>18</v>
      </c>
      <c r="D1197" s="25" t="s">
        <v>330</v>
      </c>
      <c r="E1197" s="25" t="s">
        <v>29</v>
      </c>
      <c r="F1197" s="25" t="s">
        <v>2736</v>
      </c>
      <c r="G1197" s="24" t="s">
        <v>2737</v>
      </c>
      <c r="H1197" s="41" t="s">
        <v>2627</v>
      </c>
      <c r="I1197" s="28" t="s">
        <v>2628</v>
      </c>
      <c r="J1197" s="25">
        <v>76</v>
      </c>
      <c r="K1197" s="41" t="s">
        <v>2629</v>
      </c>
      <c r="L1197" s="41"/>
    </row>
    <row r="1198" s="2" customFormat="1" ht="24" customHeight="1" spans="1:12">
      <c r="A1198" s="22" t="s">
        <v>26</v>
      </c>
      <c r="B1198" s="25" t="s">
        <v>2738</v>
      </c>
      <c r="C1198" s="41" t="s">
        <v>18</v>
      </c>
      <c r="D1198" s="25" t="s">
        <v>2739</v>
      </c>
      <c r="E1198" s="25" t="s">
        <v>29</v>
      </c>
      <c r="F1198" s="25" t="s">
        <v>2740</v>
      </c>
      <c r="G1198" s="24" t="s">
        <v>2737</v>
      </c>
      <c r="H1198" s="41" t="s">
        <v>2627</v>
      </c>
      <c r="I1198" s="28" t="s">
        <v>2628</v>
      </c>
      <c r="J1198" s="25">
        <v>77</v>
      </c>
      <c r="K1198" s="41" t="s">
        <v>2629</v>
      </c>
      <c r="L1198" s="41"/>
    </row>
    <row r="1199" s="2" customFormat="1" ht="24" customHeight="1" spans="1:12">
      <c r="A1199" s="22" t="s">
        <v>31</v>
      </c>
      <c r="B1199" s="25" t="s">
        <v>2741</v>
      </c>
      <c r="C1199" s="41" t="s">
        <v>18</v>
      </c>
      <c r="D1199" s="25" t="s">
        <v>369</v>
      </c>
      <c r="E1199" s="25" t="s">
        <v>29</v>
      </c>
      <c r="F1199" s="25" t="s">
        <v>2742</v>
      </c>
      <c r="G1199" s="24" t="s">
        <v>2737</v>
      </c>
      <c r="H1199" s="41" t="s">
        <v>2627</v>
      </c>
      <c r="I1199" s="28" t="s">
        <v>2628</v>
      </c>
      <c r="J1199" s="25">
        <v>80</v>
      </c>
      <c r="K1199" s="41" t="s">
        <v>2629</v>
      </c>
      <c r="L1199" s="41"/>
    </row>
    <row r="1200" s="2" customFormat="1" ht="24" customHeight="1" spans="1:12">
      <c r="A1200" s="22" t="s">
        <v>35</v>
      </c>
      <c r="B1200" s="25" t="s">
        <v>2743</v>
      </c>
      <c r="C1200" s="41" t="s">
        <v>18</v>
      </c>
      <c r="D1200" s="25" t="s">
        <v>239</v>
      </c>
      <c r="E1200" s="25" t="s">
        <v>29</v>
      </c>
      <c r="F1200" s="25" t="s">
        <v>2744</v>
      </c>
      <c r="G1200" s="24" t="s">
        <v>2737</v>
      </c>
      <c r="H1200" s="41" t="s">
        <v>2627</v>
      </c>
      <c r="I1200" s="28" t="s">
        <v>2628</v>
      </c>
      <c r="J1200" s="25">
        <v>81</v>
      </c>
      <c r="K1200" s="41" t="s">
        <v>2629</v>
      </c>
      <c r="L1200" s="41"/>
    </row>
    <row r="1201" s="2" customFormat="1" ht="24" customHeight="1" spans="1:12">
      <c r="A1201" s="22" t="s">
        <v>39</v>
      </c>
      <c r="B1201" s="25" t="s">
        <v>2745</v>
      </c>
      <c r="C1201" s="41" t="s">
        <v>18</v>
      </c>
      <c r="D1201" s="25" t="s">
        <v>2641</v>
      </c>
      <c r="E1201" s="25" t="s">
        <v>29</v>
      </c>
      <c r="F1201" s="25" t="s">
        <v>2746</v>
      </c>
      <c r="G1201" s="24" t="s">
        <v>2737</v>
      </c>
      <c r="H1201" s="41" t="s">
        <v>2627</v>
      </c>
      <c r="I1201" s="28" t="s">
        <v>2628</v>
      </c>
      <c r="J1201" s="25">
        <v>78</v>
      </c>
      <c r="K1201" s="41" t="s">
        <v>2629</v>
      </c>
      <c r="L1201" s="41"/>
    </row>
    <row r="1202" s="2" customFormat="1" ht="24" customHeight="1" spans="1:12">
      <c r="A1202" s="22" t="s">
        <v>43</v>
      </c>
      <c r="B1202" s="25" t="s">
        <v>2747</v>
      </c>
      <c r="C1202" s="41" t="s">
        <v>18</v>
      </c>
      <c r="D1202" s="25" t="s">
        <v>230</v>
      </c>
      <c r="E1202" s="25" t="s">
        <v>29</v>
      </c>
      <c r="F1202" s="25" t="s">
        <v>2748</v>
      </c>
      <c r="G1202" s="24" t="s">
        <v>2737</v>
      </c>
      <c r="H1202" s="41" t="s">
        <v>2627</v>
      </c>
      <c r="I1202" s="28" t="s">
        <v>2628</v>
      </c>
      <c r="J1202" s="25">
        <v>81</v>
      </c>
      <c r="K1202" s="41" t="s">
        <v>2629</v>
      </c>
      <c r="L1202" s="41"/>
    </row>
    <row r="1203" s="2" customFormat="1" ht="24" customHeight="1" spans="1:12">
      <c r="A1203" s="22" t="s">
        <v>47</v>
      </c>
      <c r="B1203" s="25" t="s">
        <v>2749</v>
      </c>
      <c r="C1203" s="41" t="s">
        <v>18</v>
      </c>
      <c r="D1203" s="25" t="s">
        <v>104</v>
      </c>
      <c r="E1203" s="25" t="s">
        <v>29</v>
      </c>
      <c r="F1203" s="25" t="s">
        <v>2750</v>
      </c>
      <c r="G1203" s="24" t="s">
        <v>2737</v>
      </c>
      <c r="H1203" s="41" t="s">
        <v>2627</v>
      </c>
      <c r="I1203" s="28" t="s">
        <v>2628</v>
      </c>
      <c r="J1203" s="25">
        <v>77</v>
      </c>
      <c r="K1203" s="41" t="s">
        <v>2629</v>
      </c>
      <c r="L1203" s="41"/>
    </row>
    <row r="1204" s="2" customFormat="1" ht="24" customHeight="1" spans="1:12">
      <c r="A1204" s="22" t="s">
        <v>51</v>
      </c>
      <c r="B1204" s="23" t="s">
        <v>2751</v>
      </c>
      <c r="C1204" s="41" t="s">
        <v>18</v>
      </c>
      <c r="D1204" s="23" t="s">
        <v>2752</v>
      </c>
      <c r="E1204" s="23" t="s">
        <v>29</v>
      </c>
      <c r="F1204" s="23" t="s">
        <v>2753</v>
      </c>
      <c r="G1204" s="24" t="s">
        <v>2737</v>
      </c>
      <c r="H1204" s="41" t="s">
        <v>2627</v>
      </c>
      <c r="I1204" s="28" t="s">
        <v>2628</v>
      </c>
      <c r="J1204" s="27">
        <v>81</v>
      </c>
      <c r="K1204" s="41" t="s">
        <v>2629</v>
      </c>
      <c r="L1204" s="41"/>
    </row>
    <row r="1205" s="2" customFormat="1" ht="24" customHeight="1" spans="1:12">
      <c r="A1205" s="22" t="s">
        <v>55</v>
      </c>
      <c r="B1205" s="25" t="s">
        <v>2754</v>
      </c>
      <c r="C1205" s="41" t="s">
        <v>18</v>
      </c>
      <c r="D1205" s="25" t="s">
        <v>316</v>
      </c>
      <c r="E1205" s="25" t="s">
        <v>29</v>
      </c>
      <c r="F1205" s="25" t="s">
        <v>2755</v>
      </c>
      <c r="G1205" s="24" t="s">
        <v>2737</v>
      </c>
      <c r="H1205" s="41" t="s">
        <v>2627</v>
      </c>
      <c r="I1205" s="28" t="s">
        <v>2628</v>
      </c>
      <c r="J1205" s="25">
        <v>79</v>
      </c>
      <c r="K1205" s="41" t="s">
        <v>2629</v>
      </c>
      <c r="L1205" s="41"/>
    </row>
    <row r="1206" ht="24" customHeight="1" spans="1:12">
      <c r="A1206" s="22" t="s">
        <v>59</v>
      </c>
      <c r="B1206" s="25" t="s">
        <v>2756</v>
      </c>
      <c r="C1206" s="41" t="s">
        <v>18</v>
      </c>
      <c r="D1206" s="93" t="s">
        <v>2757</v>
      </c>
      <c r="E1206" s="25" t="s">
        <v>29</v>
      </c>
      <c r="F1206" s="25" t="s">
        <v>2758</v>
      </c>
      <c r="G1206" s="24" t="s">
        <v>2737</v>
      </c>
      <c r="H1206" s="41" t="s">
        <v>2627</v>
      </c>
      <c r="I1206" s="28" t="s">
        <v>2628</v>
      </c>
      <c r="J1206" s="25">
        <v>81</v>
      </c>
      <c r="K1206" s="41" t="s">
        <v>2629</v>
      </c>
      <c r="L1206" s="41"/>
    </row>
    <row r="1207" ht="24" customHeight="1" spans="1:12">
      <c r="A1207" s="22" t="s">
        <v>63</v>
      </c>
      <c r="B1207" s="25" t="s">
        <v>2759</v>
      </c>
      <c r="C1207" s="41" t="s">
        <v>18</v>
      </c>
      <c r="D1207" s="25" t="s">
        <v>144</v>
      </c>
      <c r="E1207" s="25" t="s">
        <v>29</v>
      </c>
      <c r="F1207" s="25" t="s">
        <v>2760</v>
      </c>
      <c r="G1207" s="24" t="s">
        <v>2737</v>
      </c>
      <c r="H1207" s="41" t="s">
        <v>2627</v>
      </c>
      <c r="I1207" s="28" t="s">
        <v>2628</v>
      </c>
      <c r="J1207" s="25">
        <v>72</v>
      </c>
      <c r="K1207" s="41" t="s">
        <v>2629</v>
      </c>
      <c r="L1207" s="41"/>
    </row>
    <row r="1208" ht="24" customHeight="1" spans="1:12">
      <c r="A1208" s="22" t="s">
        <v>67</v>
      </c>
      <c r="B1208" s="25" t="s">
        <v>2761</v>
      </c>
      <c r="C1208" s="41" t="s">
        <v>18</v>
      </c>
      <c r="D1208" s="25" t="s">
        <v>2349</v>
      </c>
      <c r="E1208" s="25" t="s">
        <v>29</v>
      </c>
      <c r="F1208" s="25" t="s">
        <v>2762</v>
      </c>
      <c r="G1208" s="24" t="s">
        <v>2737</v>
      </c>
      <c r="H1208" s="41" t="s">
        <v>2627</v>
      </c>
      <c r="I1208" s="28" t="s">
        <v>2628</v>
      </c>
      <c r="J1208" s="25">
        <v>81</v>
      </c>
      <c r="K1208" s="41" t="s">
        <v>2629</v>
      </c>
      <c r="L1208" s="41"/>
    </row>
    <row r="1209" ht="24" customHeight="1" spans="1:12">
      <c r="A1209" s="22" t="s">
        <v>71</v>
      </c>
      <c r="B1209" s="25" t="s">
        <v>2763</v>
      </c>
      <c r="C1209" s="41" t="s">
        <v>18</v>
      </c>
      <c r="D1209" s="25" t="s">
        <v>212</v>
      </c>
      <c r="E1209" s="25" t="s">
        <v>29</v>
      </c>
      <c r="F1209" s="25" t="s">
        <v>2764</v>
      </c>
      <c r="G1209" s="24" t="s">
        <v>2737</v>
      </c>
      <c r="H1209" s="41" t="s">
        <v>2627</v>
      </c>
      <c r="I1209" s="28" t="s">
        <v>2628</v>
      </c>
      <c r="J1209" s="25">
        <v>81</v>
      </c>
      <c r="K1209" s="41" t="s">
        <v>2629</v>
      </c>
      <c r="L1209" s="41"/>
    </row>
    <row r="1210" s="3" customFormat="1" ht="24" customHeight="1" spans="1:12">
      <c r="A1210" s="22" t="s">
        <v>75</v>
      </c>
      <c r="B1210" s="25" t="s">
        <v>2765</v>
      </c>
      <c r="C1210" s="41" t="s">
        <v>18</v>
      </c>
      <c r="D1210" s="25" t="s">
        <v>2359</v>
      </c>
      <c r="E1210" s="25" t="s">
        <v>29</v>
      </c>
      <c r="F1210" s="25" t="s">
        <v>2766</v>
      </c>
      <c r="G1210" s="24" t="s">
        <v>2737</v>
      </c>
      <c r="H1210" s="41" t="s">
        <v>2627</v>
      </c>
      <c r="I1210" s="28" t="s">
        <v>2628</v>
      </c>
      <c r="J1210" s="25">
        <v>71</v>
      </c>
      <c r="K1210" s="41" t="s">
        <v>2629</v>
      </c>
      <c r="L1210" s="43"/>
    </row>
    <row r="1211" ht="24" customHeight="1" spans="1:12">
      <c r="A1211" s="22" t="s">
        <v>79</v>
      </c>
      <c r="B1211" s="25" t="s">
        <v>2767</v>
      </c>
      <c r="C1211" s="41" t="s">
        <v>18</v>
      </c>
      <c r="D1211" s="25" t="s">
        <v>104</v>
      </c>
      <c r="E1211" s="25" t="s">
        <v>29</v>
      </c>
      <c r="F1211" s="25" t="s">
        <v>2768</v>
      </c>
      <c r="G1211" s="24" t="s">
        <v>2737</v>
      </c>
      <c r="H1211" s="41" t="s">
        <v>2627</v>
      </c>
      <c r="I1211" s="28" t="s">
        <v>2628</v>
      </c>
      <c r="J1211" s="25">
        <v>75</v>
      </c>
      <c r="K1211" s="41" t="s">
        <v>2629</v>
      </c>
      <c r="L1211" s="41"/>
    </row>
    <row r="1212" ht="24" customHeight="1" spans="1:12">
      <c r="A1212" s="26" t="s">
        <v>83</v>
      </c>
      <c r="B1212" s="25" t="s">
        <v>2769</v>
      </c>
      <c r="C1212" s="41" t="s">
        <v>18</v>
      </c>
      <c r="D1212" s="94" t="s">
        <v>2770</v>
      </c>
      <c r="E1212" s="25" t="s">
        <v>29</v>
      </c>
      <c r="F1212" s="25" t="s">
        <v>2771</v>
      </c>
      <c r="G1212" s="35" t="s">
        <v>2737</v>
      </c>
      <c r="H1212" s="43" t="s">
        <v>2627</v>
      </c>
      <c r="I1212" s="28" t="s">
        <v>2628</v>
      </c>
      <c r="J1212" s="25">
        <v>74</v>
      </c>
      <c r="K1212" s="43" t="s">
        <v>2629</v>
      </c>
      <c r="L1212" s="41"/>
    </row>
    <row r="1213" ht="24" customHeight="1" spans="1:12">
      <c r="A1213" s="22" t="s">
        <v>87</v>
      </c>
      <c r="B1213" s="25" t="s">
        <v>2772</v>
      </c>
      <c r="C1213" s="41" t="s">
        <v>18</v>
      </c>
      <c r="D1213" s="25" t="s">
        <v>330</v>
      </c>
      <c r="E1213" s="25" t="s">
        <v>29</v>
      </c>
      <c r="F1213" s="25" t="s">
        <v>2773</v>
      </c>
      <c r="G1213" s="24" t="s">
        <v>2737</v>
      </c>
      <c r="H1213" s="41" t="s">
        <v>2627</v>
      </c>
      <c r="I1213" s="28" t="s">
        <v>2628</v>
      </c>
      <c r="J1213" s="25">
        <v>79</v>
      </c>
      <c r="K1213" s="41" t="s">
        <v>2629</v>
      </c>
      <c r="L1213" s="41"/>
    </row>
    <row r="1214" ht="24" customHeight="1" spans="1:12">
      <c r="A1214" s="22" t="s">
        <v>91</v>
      </c>
      <c r="B1214" s="25" t="s">
        <v>2774</v>
      </c>
      <c r="C1214" s="41" t="s">
        <v>18</v>
      </c>
      <c r="D1214" s="25" t="s">
        <v>104</v>
      </c>
      <c r="E1214" s="25" t="s">
        <v>29</v>
      </c>
      <c r="F1214" s="25" t="s">
        <v>2775</v>
      </c>
      <c r="G1214" s="24" t="s">
        <v>2737</v>
      </c>
      <c r="H1214" s="41" t="s">
        <v>2627</v>
      </c>
      <c r="I1214" s="28" t="s">
        <v>2628</v>
      </c>
      <c r="J1214" s="25">
        <v>71</v>
      </c>
      <c r="K1214" s="41" t="s">
        <v>2629</v>
      </c>
      <c r="L1214" s="41"/>
    </row>
    <row r="1215" s="4" customFormat="1" ht="24" customHeight="1" spans="1:12">
      <c r="A1215" s="22" t="s">
        <v>95</v>
      </c>
      <c r="B1215" s="28" t="s">
        <v>2776</v>
      </c>
      <c r="C1215" s="41" t="s">
        <v>18</v>
      </c>
      <c r="D1215" s="28" t="s">
        <v>156</v>
      </c>
      <c r="E1215" s="25" t="s">
        <v>29</v>
      </c>
      <c r="F1215" s="28" t="s">
        <v>2777</v>
      </c>
      <c r="G1215" s="24" t="s">
        <v>2737</v>
      </c>
      <c r="H1215" s="41" t="s">
        <v>2627</v>
      </c>
      <c r="I1215" s="28" t="s">
        <v>2628</v>
      </c>
      <c r="J1215" s="25">
        <v>81</v>
      </c>
      <c r="K1215" s="41" t="s">
        <v>2629</v>
      </c>
      <c r="L1215" s="41"/>
    </row>
    <row r="1216" ht="24" customHeight="1" spans="1:12">
      <c r="A1216" s="22" t="s">
        <v>98</v>
      </c>
      <c r="B1216" s="25" t="s">
        <v>2778</v>
      </c>
      <c r="C1216" s="41" t="s">
        <v>18</v>
      </c>
      <c r="D1216" s="25" t="s">
        <v>160</v>
      </c>
      <c r="E1216" s="25" t="s">
        <v>29</v>
      </c>
      <c r="F1216" s="25" t="s">
        <v>2779</v>
      </c>
      <c r="G1216" s="24" t="s">
        <v>2737</v>
      </c>
      <c r="H1216" s="41" t="s">
        <v>2627</v>
      </c>
      <c r="I1216" s="28" t="s">
        <v>2628</v>
      </c>
      <c r="J1216" s="25">
        <v>74</v>
      </c>
      <c r="K1216" s="41" t="s">
        <v>2629</v>
      </c>
      <c r="L1216" s="41"/>
    </row>
    <row r="1217" ht="24" customHeight="1" spans="1:12">
      <c r="A1217" s="22" t="s">
        <v>102</v>
      </c>
      <c r="B1217" s="25" t="s">
        <v>2780</v>
      </c>
      <c r="C1217" s="41" t="s">
        <v>18</v>
      </c>
      <c r="D1217" s="25" t="s">
        <v>1006</v>
      </c>
      <c r="E1217" s="25" t="s">
        <v>29</v>
      </c>
      <c r="F1217" s="25" t="s">
        <v>2781</v>
      </c>
      <c r="G1217" s="24" t="s">
        <v>2737</v>
      </c>
      <c r="H1217" s="41" t="s">
        <v>2627</v>
      </c>
      <c r="I1217" s="28" t="s">
        <v>2628</v>
      </c>
      <c r="J1217" s="25">
        <v>81</v>
      </c>
      <c r="K1217" s="41" t="s">
        <v>2629</v>
      </c>
      <c r="L1217" s="41"/>
    </row>
    <row r="1218" ht="24" customHeight="1" spans="1:12">
      <c r="A1218" s="22" t="s">
        <v>106</v>
      </c>
      <c r="B1218" s="25" t="s">
        <v>2782</v>
      </c>
      <c r="C1218" s="41" t="s">
        <v>18</v>
      </c>
      <c r="D1218" s="95" t="s">
        <v>2783</v>
      </c>
      <c r="E1218" s="25" t="s">
        <v>20</v>
      </c>
      <c r="F1218" s="25" t="s">
        <v>2784</v>
      </c>
      <c r="G1218" s="24" t="s">
        <v>2737</v>
      </c>
      <c r="H1218" s="41" t="s">
        <v>2627</v>
      </c>
      <c r="I1218" s="28" t="s">
        <v>2628</v>
      </c>
      <c r="J1218" s="25">
        <v>72</v>
      </c>
      <c r="K1218" s="41" t="s">
        <v>2629</v>
      </c>
      <c r="L1218" s="41"/>
    </row>
    <row r="1219" ht="24" customHeight="1" spans="1:12">
      <c r="A1219" s="22" t="s">
        <v>110</v>
      </c>
      <c r="B1219" s="25" t="s">
        <v>2785</v>
      </c>
      <c r="C1219" s="41" t="s">
        <v>18</v>
      </c>
      <c r="D1219" s="95" t="s">
        <v>272</v>
      </c>
      <c r="E1219" s="25" t="s">
        <v>29</v>
      </c>
      <c r="F1219" s="25" t="s">
        <v>2786</v>
      </c>
      <c r="G1219" s="24" t="s">
        <v>2737</v>
      </c>
      <c r="H1219" s="41" t="s">
        <v>2627</v>
      </c>
      <c r="I1219" s="28" t="s">
        <v>2628</v>
      </c>
      <c r="J1219" s="25">
        <v>81</v>
      </c>
      <c r="K1219" s="41" t="s">
        <v>2629</v>
      </c>
      <c r="L1219" s="41"/>
    </row>
    <row r="1220" ht="24" customHeight="1" spans="1:12">
      <c r="A1220" s="22" t="s">
        <v>114</v>
      </c>
      <c r="B1220" s="25" t="s">
        <v>2787</v>
      </c>
      <c r="C1220" s="41" t="s">
        <v>18</v>
      </c>
      <c r="D1220" s="25" t="s">
        <v>41</v>
      </c>
      <c r="E1220" s="25" t="s">
        <v>29</v>
      </c>
      <c r="F1220" s="25" t="s">
        <v>2788</v>
      </c>
      <c r="G1220" s="24" t="s">
        <v>2737</v>
      </c>
      <c r="H1220" s="41" t="s">
        <v>2627</v>
      </c>
      <c r="I1220" s="28" t="s">
        <v>2628</v>
      </c>
      <c r="J1220" s="25">
        <v>75</v>
      </c>
      <c r="K1220" s="41" t="s">
        <v>2629</v>
      </c>
      <c r="L1220" s="41"/>
    </row>
    <row r="1221" ht="24" customHeight="1" spans="1:12">
      <c r="A1221" s="22" t="s">
        <v>118</v>
      </c>
      <c r="B1221" s="28" t="s">
        <v>2789</v>
      </c>
      <c r="C1221" s="41" t="s">
        <v>18</v>
      </c>
      <c r="D1221" s="28" t="s">
        <v>104</v>
      </c>
      <c r="E1221" s="25" t="s">
        <v>29</v>
      </c>
      <c r="F1221" s="28" t="s">
        <v>2790</v>
      </c>
      <c r="G1221" s="24" t="s">
        <v>2737</v>
      </c>
      <c r="H1221" s="41" t="s">
        <v>2627</v>
      </c>
      <c r="I1221" s="28" t="s">
        <v>2628</v>
      </c>
      <c r="J1221" s="25">
        <v>80</v>
      </c>
      <c r="K1221" s="41" t="s">
        <v>2629</v>
      </c>
      <c r="L1221" s="41"/>
    </row>
    <row r="1222" ht="24" customHeight="1" spans="1:12">
      <c r="A1222" s="22" t="s">
        <v>122</v>
      </c>
      <c r="B1222" s="25" t="s">
        <v>2791</v>
      </c>
      <c r="C1222" s="41" t="s">
        <v>18</v>
      </c>
      <c r="D1222" s="25" t="s">
        <v>310</v>
      </c>
      <c r="E1222" s="25" t="s">
        <v>29</v>
      </c>
      <c r="F1222" s="25" t="s">
        <v>2792</v>
      </c>
      <c r="G1222" s="24" t="s">
        <v>2737</v>
      </c>
      <c r="H1222" s="41" t="s">
        <v>2627</v>
      </c>
      <c r="I1222" s="28" t="s">
        <v>2628</v>
      </c>
      <c r="J1222" s="25">
        <v>72</v>
      </c>
      <c r="K1222" s="41" t="s">
        <v>2629</v>
      </c>
      <c r="L1222" s="41"/>
    </row>
  </sheetData>
  <mergeCells count="108">
    <mergeCell ref="A1:D1"/>
    <mergeCell ref="A2:K2"/>
    <mergeCell ref="I3:K3"/>
    <mergeCell ref="A43:D43"/>
    <mergeCell ref="A44:K44"/>
    <mergeCell ref="I45:K45"/>
    <mergeCell ref="A71:D71"/>
    <mergeCell ref="A72:K72"/>
    <mergeCell ref="I73:K73"/>
    <mergeCell ref="A107:D107"/>
    <mergeCell ref="A108:K108"/>
    <mergeCell ref="I109:K109"/>
    <mergeCell ref="A135:D135"/>
    <mergeCell ref="A136:K136"/>
    <mergeCell ref="I137:K137"/>
    <mergeCell ref="A164:D164"/>
    <mergeCell ref="A165:K165"/>
    <mergeCell ref="I166:K166"/>
    <mergeCell ref="A223:D223"/>
    <mergeCell ref="A224:K224"/>
    <mergeCell ref="I225:K225"/>
    <mergeCell ref="A277:D277"/>
    <mergeCell ref="A278:K278"/>
    <mergeCell ref="I279:K279"/>
    <mergeCell ref="A316:D316"/>
    <mergeCell ref="A317:K317"/>
    <mergeCell ref="I318:K318"/>
    <mergeCell ref="A361:D361"/>
    <mergeCell ref="A362:K362"/>
    <mergeCell ref="I363:K363"/>
    <mergeCell ref="A394:D394"/>
    <mergeCell ref="A395:K395"/>
    <mergeCell ref="I396:K396"/>
    <mergeCell ref="A432:D432"/>
    <mergeCell ref="A433:K433"/>
    <mergeCell ref="I434:K434"/>
    <mergeCell ref="A472:D472"/>
    <mergeCell ref="A473:K473"/>
    <mergeCell ref="I474:K474"/>
    <mergeCell ref="A501:D501"/>
    <mergeCell ref="A502:K502"/>
    <mergeCell ref="I503:K503"/>
    <mergeCell ref="A537:D537"/>
    <mergeCell ref="A538:K538"/>
    <mergeCell ref="I539:K539"/>
    <mergeCell ref="A569:D569"/>
    <mergeCell ref="A570:K570"/>
    <mergeCell ref="I571:K571"/>
    <mergeCell ref="A597:D597"/>
    <mergeCell ref="A598:K598"/>
    <mergeCell ref="I599:K599"/>
    <mergeCell ref="A627:D627"/>
    <mergeCell ref="A628:K628"/>
    <mergeCell ref="I629:K629"/>
    <mergeCell ref="A651:D651"/>
    <mergeCell ref="A652:K652"/>
    <mergeCell ref="I653:K653"/>
    <mergeCell ref="A673:D673"/>
    <mergeCell ref="A674:K674"/>
    <mergeCell ref="I675:K675"/>
    <mergeCell ref="A717:D717"/>
    <mergeCell ref="A718:K718"/>
    <mergeCell ref="I719:K719"/>
    <mergeCell ref="A767:D767"/>
    <mergeCell ref="A768:K768"/>
    <mergeCell ref="I769:K769"/>
    <mergeCell ref="A810:D810"/>
    <mergeCell ref="A811:K811"/>
    <mergeCell ref="I812:K812"/>
    <mergeCell ref="A837:D837"/>
    <mergeCell ref="A838:K838"/>
    <mergeCell ref="I839:K839"/>
    <mergeCell ref="A862:D862"/>
    <mergeCell ref="A863:K863"/>
    <mergeCell ref="I864:K864"/>
    <mergeCell ref="A898:D898"/>
    <mergeCell ref="A899:K899"/>
    <mergeCell ref="I900:K900"/>
    <mergeCell ref="A932:D932"/>
    <mergeCell ref="A933:K933"/>
    <mergeCell ref="I934:K934"/>
    <mergeCell ref="A958:D958"/>
    <mergeCell ref="A959:K959"/>
    <mergeCell ref="I960:K960"/>
    <mergeCell ref="A996:D996"/>
    <mergeCell ref="A997:K997"/>
    <mergeCell ref="I998:K998"/>
    <mergeCell ref="A1017:D1017"/>
    <mergeCell ref="A1018:K1018"/>
    <mergeCell ref="I1019:K1019"/>
    <mergeCell ref="A1048:D1048"/>
    <mergeCell ref="A1049:K1049"/>
    <mergeCell ref="I1050:K1050"/>
    <mergeCell ref="A1076:D1076"/>
    <mergeCell ref="A1077:K1077"/>
    <mergeCell ref="I1078:K1078"/>
    <mergeCell ref="A1107:D1107"/>
    <mergeCell ref="A1108:K1108"/>
    <mergeCell ref="I1109:K1109"/>
    <mergeCell ref="A1137:D1137"/>
    <mergeCell ref="A1138:K1138"/>
    <mergeCell ref="I1139:K1139"/>
    <mergeCell ref="A1166:D1166"/>
    <mergeCell ref="A1167:K1167"/>
    <mergeCell ref="I1168:K1168"/>
    <mergeCell ref="A1193:D1193"/>
    <mergeCell ref="A1194:K1194"/>
    <mergeCell ref="I1195:K1195"/>
  </mergeCells>
  <conditionalFormatting sqref="B21">
    <cfRule type="duplicateValues" dxfId="0" priority="1032"/>
    <cfRule type="duplicateValues" dxfId="0" priority="1031"/>
    <cfRule type="duplicateValues" dxfId="0" priority="1030"/>
    <cfRule type="duplicateValues" dxfId="0" priority="1029"/>
    <cfRule type="duplicateValues" dxfId="0" priority="1028"/>
    <cfRule type="duplicateValues" dxfId="0" priority="1027"/>
    <cfRule type="duplicateValues" dxfId="0" priority="1026"/>
    <cfRule type="duplicateValues" dxfId="0" priority="1025"/>
    <cfRule type="duplicateValues" dxfId="0" priority="1024"/>
    <cfRule type="duplicateValues" dxfId="0" priority="1023"/>
    <cfRule type="duplicateValues" dxfId="0" priority="1022"/>
    <cfRule type="duplicateValues" dxfId="0" priority="1021"/>
    <cfRule type="duplicateValues" dxfId="0" priority="1020"/>
    <cfRule type="duplicateValues" dxfId="0" priority="1019"/>
  </conditionalFormatting>
  <conditionalFormatting sqref="B63">
    <cfRule type="duplicateValues" dxfId="0" priority="1001"/>
    <cfRule type="duplicateValues" dxfId="0" priority="1000"/>
    <cfRule type="duplicateValues" dxfId="0" priority="999"/>
    <cfRule type="duplicateValues" dxfId="0" priority="998"/>
    <cfRule type="duplicateValues" dxfId="0" priority="997"/>
    <cfRule type="duplicateValues" dxfId="0" priority="996"/>
    <cfRule type="duplicateValues" dxfId="0" priority="995"/>
    <cfRule type="duplicateValues" dxfId="0" priority="994"/>
    <cfRule type="duplicateValues" dxfId="0" priority="993"/>
    <cfRule type="duplicateValues" dxfId="0" priority="992"/>
    <cfRule type="duplicateValues" dxfId="0" priority="991"/>
    <cfRule type="duplicateValues" dxfId="0" priority="990"/>
    <cfRule type="duplicateValues" dxfId="0" priority="989"/>
    <cfRule type="duplicateValues" dxfId="0" priority="988"/>
  </conditionalFormatting>
  <conditionalFormatting sqref="B90">
    <cfRule type="duplicateValues" dxfId="0" priority="957"/>
    <cfRule type="duplicateValues" dxfId="0" priority="958"/>
    <cfRule type="duplicateValues" dxfId="0" priority="959"/>
    <cfRule type="duplicateValues" dxfId="0" priority="960"/>
    <cfRule type="duplicateValues" dxfId="0" priority="961"/>
    <cfRule type="duplicateValues" dxfId="0" priority="962"/>
    <cfRule type="duplicateValues" dxfId="0" priority="963"/>
    <cfRule type="duplicateValues" dxfId="0" priority="964"/>
    <cfRule type="duplicateValues" dxfId="0" priority="965"/>
    <cfRule type="duplicateValues" dxfId="0" priority="966"/>
    <cfRule type="duplicateValues" dxfId="0" priority="967"/>
    <cfRule type="duplicateValues" dxfId="0" priority="968"/>
    <cfRule type="duplicateValues" dxfId="0" priority="969"/>
    <cfRule type="duplicateValues" dxfId="0" priority="970"/>
  </conditionalFormatting>
  <conditionalFormatting sqref="D123">
    <cfRule type="expression" dxfId="1" priority="925">
      <formula>AND(COUNTIF(#REF!,D123)+COUNTIF(#REF!,D123)+COUNTIF(#REF!,D123)+COUNTIF($D$4,D123)+COUNTIF($D$5,D123)+COUNTIF($D$6,D123)+COUNTIF($D$7:$D$8,D123)+COUNTIF(#REF!,D123)+COUNTIF($D$9:$D$12,D123)+COUNTIF($D$13:$D$14,D123)&gt;1,NOT(ISBLANK(D123)))</formula>
    </cfRule>
  </conditionalFormatting>
  <conditionalFormatting sqref="B127">
    <cfRule type="duplicateValues" dxfId="0" priority="926"/>
    <cfRule type="duplicateValues" dxfId="0" priority="927"/>
    <cfRule type="duplicateValues" dxfId="0" priority="928"/>
    <cfRule type="duplicateValues" dxfId="0" priority="929"/>
    <cfRule type="duplicateValues" dxfId="0" priority="930"/>
    <cfRule type="duplicateValues" dxfId="0" priority="931"/>
    <cfRule type="duplicateValues" dxfId="0" priority="932"/>
    <cfRule type="duplicateValues" dxfId="0" priority="933"/>
    <cfRule type="duplicateValues" dxfId="0" priority="934"/>
    <cfRule type="duplicateValues" dxfId="0" priority="935"/>
    <cfRule type="duplicateValues" dxfId="0" priority="936"/>
    <cfRule type="duplicateValues" dxfId="0" priority="937"/>
    <cfRule type="duplicateValues" dxfId="0" priority="938"/>
    <cfRule type="duplicateValues" dxfId="0" priority="939"/>
  </conditionalFormatting>
  <conditionalFormatting sqref="D128">
    <cfRule type="expression" dxfId="1" priority="924">
      <formula>AND(COUNTIF(#REF!,D128)+COUNTIF(#REF!,D128)+COUNTIF(#REF!,D128)+COUNTIF($D$4,D128)+COUNTIF($D$5,D128)+COUNTIF($D$6,D128)+COUNTIF($D$7:$D$8,D128)+COUNTIF(#REF!,D128)+COUNTIF($D$9:$D$12,D128)+COUNTIF($D$13:$D$14,D128)&gt;1,NOT(ISBLANK(D128)))</formula>
    </cfRule>
  </conditionalFormatting>
  <conditionalFormatting sqref="D149">
    <cfRule type="expression" dxfId="1" priority="892">
      <formula>AND(COUNTIF(#REF!,D149)+COUNTIF(#REF!,D149)+COUNTIF(#REF!,D149)+COUNTIF($D$4,D149)+COUNTIF($D$5,D149)+COUNTIF($D$6,D149)+COUNTIF($D$7:$D$7,D149)+COUNTIF(#REF!,D149)+COUNTIF($D$8:$D$10,D149)+COUNTIF($D$11:$D$12,D149)&gt;1,NOT(ISBLANK(D149)))</formula>
    </cfRule>
  </conditionalFormatting>
  <conditionalFormatting sqref="D154">
    <cfRule type="expression" dxfId="1" priority="891">
      <formula>AND(COUNTIF(#REF!,D154)+COUNTIF(#REF!,D154)+COUNTIF(#REF!,D154)+COUNTIF($D$4,D154)+COUNTIF($D$5,D154)+COUNTIF($D$6,D154)+COUNTIF($D$7:$D$7,D154)+COUNTIF(#REF!,D154)+COUNTIF($D$8:$D$10,D154)+COUNTIF($D$11:$D$12,D154)&gt;1,NOT(ISBLANK(D154)))</formula>
    </cfRule>
  </conditionalFormatting>
  <conditionalFormatting sqref="B155">
    <cfRule type="duplicateValues" dxfId="0" priority="893"/>
    <cfRule type="duplicateValues" dxfId="0" priority="894"/>
    <cfRule type="duplicateValues" dxfId="0" priority="895"/>
    <cfRule type="duplicateValues" dxfId="0" priority="896"/>
    <cfRule type="duplicateValues" dxfId="0" priority="897"/>
    <cfRule type="duplicateValues" dxfId="0" priority="898"/>
    <cfRule type="duplicateValues" dxfId="0" priority="899"/>
    <cfRule type="duplicateValues" dxfId="0" priority="900"/>
    <cfRule type="duplicateValues" dxfId="0" priority="901"/>
    <cfRule type="duplicateValues" dxfId="0" priority="902"/>
    <cfRule type="duplicateValues" dxfId="0" priority="903"/>
    <cfRule type="duplicateValues" dxfId="0" priority="904"/>
    <cfRule type="duplicateValues" dxfId="0" priority="905"/>
    <cfRule type="duplicateValues" dxfId="0" priority="906"/>
  </conditionalFormatting>
  <conditionalFormatting sqref="D180">
    <cfRule type="expression" dxfId="1" priority="859">
      <formula>AND(COUNTIF(#REF!,D180)+COUNTIF(#REF!,D180)+COUNTIF(#REF!,D180)+COUNTIF($D$4,D180)+COUNTIF($D$5,D180)+COUNTIF($D$6,D180)+COUNTIF($D$7:$D$8,D180)+COUNTIF(#REF!,D180)+COUNTIF($D$9:$D$12,D180)+COUNTIF($D$13:$D$14,D180)&gt;1,NOT(ISBLANK(D180)))</formula>
    </cfRule>
  </conditionalFormatting>
  <conditionalFormatting sqref="B184">
    <cfRule type="duplicateValues" dxfId="0" priority="860"/>
    <cfRule type="duplicateValues" dxfId="0" priority="861"/>
    <cfRule type="duplicateValues" dxfId="0" priority="862"/>
    <cfRule type="duplicateValues" dxfId="0" priority="863"/>
    <cfRule type="duplicateValues" dxfId="0" priority="864"/>
    <cfRule type="duplicateValues" dxfId="0" priority="865"/>
    <cfRule type="duplicateValues" dxfId="0" priority="866"/>
    <cfRule type="duplicateValues" dxfId="0" priority="867"/>
    <cfRule type="duplicateValues" dxfId="0" priority="868"/>
    <cfRule type="duplicateValues" dxfId="0" priority="869"/>
    <cfRule type="duplicateValues" dxfId="0" priority="870"/>
    <cfRule type="duplicateValues" dxfId="0" priority="871"/>
    <cfRule type="duplicateValues" dxfId="0" priority="872"/>
    <cfRule type="duplicateValues" dxfId="0" priority="873"/>
  </conditionalFormatting>
  <conditionalFormatting sqref="D186">
    <cfRule type="expression" dxfId="1" priority="858">
      <formula>AND(COUNTIF(#REF!,D186)+COUNTIF(#REF!,D186)+COUNTIF(#REF!,D186)+COUNTIF($D$4,D186)+COUNTIF($D$5,D186)+COUNTIF($D$6,D186)+COUNTIF($D$7:$D$8,D186)+COUNTIF(#REF!,D186)+COUNTIF($D$9:$D$12,D186)+COUNTIF($D$13:$D$14,D186)&gt;1,NOT(ISBLANK(D186)))</formula>
    </cfRule>
  </conditionalFormatting>
  <conditionalFormatting sqref="D239">
    <cfRule type="expression" dxfId="1" priority="857">
      <formula>AND(COUNTIF(#REF!,D239)+COUNTIF(#REF!,D239)+COUNTIF(#REF!,D239)+COUNTIF($C$4,D239)+COUNTIF($C$5,D239)+COUNTIF($C$6,D239)+COUNTIF($C$7:$C$8,D239)+COUNTIF(#REF!,D239)+COUNTIF($C$9:$C$12,D239)+COUNTIF($C$13:$C$14,D239)&gt;1,NOT(ISBLANK(D239)))</formula>
    </cfRule>
  </conditionalFormatting>
  <conditionalFormatting sqref="B241">
    <cfRule type="duplicateValues" dxfId="0" priority="825"/>
    <cfRule type="duplicateValues" dxfId="0" priority="826"/>
    <cfRule type="duplicateValues" dxfId="0" priority="827"/>
    <cfRule type="duplicateValues" dxfId="0" priority="828"/>
    <cfRule type="duplicateValues" dxfId="0" priority="829"/>
    <cfRule type="duplicateValues" dxfId="0" priority="830"/>
    <cfRule type="duplicateValues" dxfId="0" priority="831"/>
    <cfRule type="duplicateValues" dxfId="0" priority="832"/>
    <cfRule type="duplicateValues" dxfId="0" priority="833"/>
    <cfRule type="duplicateValues" dxfId="0" priority="834"/>
    <cfRule type="duplicateValues" dxfId="0" priority="835"/>
    <cfRule type="duplicateValues" dxfId="0" priority="836"/>
    <cfRule type="duplicateValues" dxfId="0" priority="837"/>
    <cfRule type="duplicateValues" dxfId="0" priority="838"/>
  </conditionalFormatting>
  <conditionalFormatting sqref="D245">
    <cfRule type="expression" dxfId="1" priority="856">
      <formula>AND(COUNTIF(#REF!,D245)+COUNTIF(#REF!,D245)+COUNTIF(#REF!,D245)+COUNTIF($C$4,D245)+COUNTIF($C$5,D245)+COUNTIF($C$6,D245)+COUNTIF($C$7:$C$8,D245)+COUNTIF(#REF!,D245)+COUNTIF($C$9:$C$12,D245)+COUNTIF($C$13:$C$14,D245)&gt;1,NOT(ISBLANK(D245)))</formula>
    </cfRule>
  </conditionalFormatting>
  <conditionalFormatting sqref="D293">
    <cfRule type="expression" dxfId="1" priority="793">
      <formula>AND(COUNTIF(#REF!,D293)+COUNTIF(#REF!,D293)+COUNTIF(#REF!,D293)+COUNTIF($D$4,D293)+COUNTIF($D$5,D293)+COUNTIF($D$6,D293)+COUNTIF($D$7:$D$8,D293)+COUNTIF(#REF!,D293)+COUNTIF($D$9:$D$12,D293)+COUNTIF($D$13:$D$14,D293)&gt;1,NOT(ISBLANK(D293)))</formula>
    </cfRule>
  </conditionalFormatting>
  <conditionalFormatting sqref="B297">
    <cfRule type="duplicateValues" dxfId="0" priority="794"/>
    <cfRule type="duplicateValues" dxfId="0" priority="795"/>
    <cfRule type="duplicateValues" dxfId="0" priority="796"/>
    <cfRule type="duplicateValues" dxfId="0" priority="797"/>
    <cfRule type="duplicateValues" dxfId="0" priority="798"/>
    <cfRule type="duplicateValues" dxfId="0" priority="799"/>
    <cfRule type="duplicateValues" dxfId="0" priority="800"/>
    <cfRule type="duplicateValues" dxfId="0" priority="801"/>
    <cfRule type="duplicateValues" dxfId="0" priority="802"/>
    <cfRule type="duplicateValues" dxfId="0" priority="803"/>
    <cfRule type="duplicateValues" dxfId="0" priority="804"/>
    <cfRule type="duplicateValues" dxfId="0" priority="805"/>
    <cfRule type="duplicateValues" dxfId="0" priority="806"/>
    <cfRule type="duplicateValues" dxfId="0" priority="807"/>
  </conditionalFormatting>
  <conditionalFormatting sqref="D299">
    <cfRule type="expression" dxfId="1" priority="792">
      <formula>AND(COUNTIF(#REF!,D299)+COUNTIF(#REF!,D299)+COUNTIF(#REF!,D299)+COUNTIF($D$4,D299)+COUNTIF($D$5,D299)+COUNTIF($D$6,D299)+COUNTIF($D$7:$D$8,D299)+COUNTIF(#REF!,D299)+COUNTIF($D$9:$D$12,D299)+COUNTIF($D$13:$D$14,D299)&gt;1,NOT(ISBLANK(D299)))</formula>
    </cfRule>
  </conditionalFormatting>
  <conditionalFormatting sqref="D332">
    <cfRule type="expression" dxfId="1" priority="760">
      <formula>AND(COUNTIF(#REF!,D332)+COUNTIF(#REF!,D332)+COUNTIF(#REF!,D332)+COUNTIF($D$4,D332)+COUNTIF($D$5,D332)+COUNTIF($D$6,D332)+COUNTIF($D$7:$D$8,D332)+COUNTIF(#REF!,D332)+COUNTIF($D$9:$D$12,D332)+COUNTIF($D$13:$D$14,D332)&gt;1,NOT(ISBLANK(D332)))</formula>
    </cfRule>
  </conditionalFormatting>
  <conditionalFormatting sqref="B336">
    <cfRule type="duplicateValues" dxfId="0" priority="761"/>
    <cfRule type="duplicateValues" dxfId="0" priority="762"/>
    <cfRule type="duplicateValues" dxfId="0" priority="763"/>
    <cfRule type="duplicateValues" dxfId="0" priority="764"/>
    <cfRule type="duplicateValues" dxfId="0" priority="765"/>
    <cfRule type="duplicateValues" dxfId="0" priority="766"/>
    <cfRule type="duplicateValues" dxfId="0" priority="767"/>
    <cfRule type="duplicateValues" dxfId="0" priority="768"/>
    <cfRule type="duplicateValues" dxfId="0" priority="769"/>
    <cfRule type="duplicateValues" dxfId="0" priority="770"/>
    <cfRule type="duplicateValues" dxfId="0" priority="771"/>
    <cfRule type="duplicateValues" dxfId="0" priority="772"/>
    <cfRule type="duplicateValues" dxfId="0" priority="773"/>
    <cfRule type="duplicateValues" dxfId="0" priority="774"/>
  </conditionalFormatting>
  <conditionalFormatting sqref="D338">
    <cfRule type="expression" dxfId="1" priority="759">
      <formula>AND(COUNTIF(#REF!,D338)+COUNTIF(#REF!,D338)+COUNTIF(#REF!,D338)+COUNTIF($D$4,D338)+COUNTIF($D$5,D338)+COUNTIF($D$6,D338)+COUNTIF($D$7:$D$8,D338)+COUNTIF(#REF!,D338)+COUNTIF($D$9:$D$12,D338)+COUNTIF($D$13:$D$14,D338)&gt;1,NOT(ISBLANK(D338)))</formula>
    </cfRule>
  </conditionalFormatting>
  <conditionalFormatting sqref="D377">
    <cfRule type="expression" dxfId="1" priority="726">
      <formula>AND(COUNTIF(#REF!,D377)+COUNTIF(#REF!,D377)+COUNTIF(#REF!,D377)+COUNTIF($D$4,D377)+COUNTIF($D$5,D377)+COUNTIF($D$6,D377)+COUNTIF($D$7:$D$8,D377)+COUNTIF(#REF!,D377)+COUNTIF($D$9:$D$12,D377)+COUNTIF($D$13:$D$14,D377)&gt;1,NOT(ISBLANK(D377)))</formula>
    </cfRule>
  </conditionalFormatting>
  <conditionalFormatting sqref="B381">
    <cfRule type="duplicateValues" dxfId="0" priority="727"/>
    <cfRule type="duplicateValues" dxfId="0" priority="728"/>
    <cfRule type="duplicateValues" dxfId="0" priority="729"/>
    <cfRule type="duplicateValues" dxfId="0" priority="730"/>
    <cfRule type="duplicateValues" dxfId="0" priority="731"/>
    <cfRule type="duplicateValues" dxfId="0" priority="732"/>
    <cfRule type="duplicateValues" dxfId="0" priority="733"/>
    <cfRule type="duplicateValues" dxfId="0" priority="734"/>
    <cfRule type="duplicateValues" dxfId="0" priority="735"/>
    <cfRule type="duplicateValues" dxfId="0" priority="736"/>
    <cfRule type="duplicateValues" dxfId="0" priority="737"/>
    <cfRule type="duplicateValues" dxfId="0" priority="738"/>
    <cfRule type="duplicateValues" dxfId="0" priority="739"/>
    <cfRule type="duplicateValues" dxfId="0" priority="740"/>
  </conditionalFormatting>
  <conditionalFormatting sqref="D383">
    <cfRule type="expression" dxfId="1" priority="725">
      <formula>AND(COUNTIF(#REF!,D383)+COUNTIF(#REF!,D383)+COUNTIF(#REF!,D383)+COUNTIF($D$4,D383)+COUNTIF($D$5,D383)+COUNTIF($D$6,D383)+COUNTIF($D$7:$D$8,D383)+COUNTIF(#REF!,D383)+COUNTIF($D$9:$D$12,D383)+COUNTIF($D$13:$D$14,D383)&gt;1,NOT(ISBLANK(D383)))</formula>
    </cfRule>
  </conditionalFormatting>
  <conditionalFormatting sqref="D410">
    <cfRule type="expression" dxfId="1" priority="692">
      <formula>AND(COUNTIF(#REF!,D410)+COUNTIF(#REF!,D410)+COUNTIF(#REF!,D410)+COUNTIF($C$4,D410)+COUNTIF($C$5,D410)+COUNTIF($C$6,D410)+COUNTIF($C$7:$C$8,D410)+COUNTIF(#REF!,D410)+COUNTIF($C$9:$C$12,D410)+COUNTIF($C$13:$C$14,D410)&gt;1,NOT(ISBLANK(D410)))</formula>
    </cfRule>
  </conditionalFormatting>
  <conditionalFormatting sqref="B414">
    <cfRule type="duplicateValues" dxfId="0" priority="693"/>
    <cfRule type="duplicateValues" dxfId="0" priority="694"/>
    <cfRule type="duplicateValues" dxfId="0" priority="695"/>
    <cfRule type="duplicateValues" dxfId="0" priority="696"/>
    <cfRule type="duplicateValues" dxfId="0" priority="697"/>
    <cfRule type="duplicateValues" dxfId="0" priority="698"/>
    <cfRule type="duplicateValues" dxfId="0" priority="699"/>
    <cfRule type="duplicateValues" dxfId="0" priority="700"/>
    <cfRule type="duplicateValues" dxfId="0" priority="701"/>
    <cfRule type="duplicateValues" dxfId="0" priority="702"/>
    <cfRule type="duplicateValues" dxfId="0" priority="703"/>
    <cfRule type="duplicateValues" dxfId="0" priority="704"/>
    <cfRule type="duplicateValues" dxfId="0" priority="705"/>
    <cfRule type="duplicateValues" dxfId="0" priority="706"/>
  </conditionalFormatting>
  <conditionalFormatting sqref="D416">
    <cfRule type="expression" dxfId="1" priority="691">
      <formula>AND(COUNTIF(#REF!,D416)+COUNTIF(#REF!,D416)+COUNTIF(#REF!,D416)+COUNTIF($C$4,D416)+COUNTIF($C$5,D416)+COUNTIF($C$6,D416)+COUNTIF($C$7:$C$8,D416)+COUNTIF(#REF!,D416)+COUNTIF($C$9:$C$12,D416)+COUNTIF($C$13:$C$14,D416)&gt;1,NOT(ISBLANK(D416)))</formula>
    </cfRule>
  </conditionalFormatting>
  <conditionalFormatting sqref="D448">
    <cfRule type="expression" dxfId="1" priority="658">
      <formula>AND(COUNTIF(#REF!,D448)+COUNTIF(#REF!,D448)+COUNTIF(#REF!,D448)+COUNTIF($D$4,D448)+COUNTIF($D$5,D448)+COUNTIF($D$6,D448)+COUNTIF($D$7:$D$8,D448)+COUNTIF(#REF!,D448)+COUNTIF($D$9:$D$12,D448)+COUNTIF($D$13:$D$14,D448)&gt;1,NOT(ISBLANK(D448)))</formula>
    </cfRule>
  </conditionalFormatting>
  <conditionalFormatting sqref="B452">
    <cfRule type="duplicateValues" dxfId="0" priority="659"/>
    <cfRule type="duplicateValues" dxfId="0" priority="660"/>
    <cfRule type="duplicateValues" dxfId="0" priority="661"/>
    <cfRule type="duplicateValues" dxfId="0" priority="662"/>
    <cfRule type="duplicateValues" dxfId="0" priority="663"/>
    <cfRule type="duplicateValues" dxfId="0" priority="664"/>
    <cfRule type="duplicateValues" dxfId="0" priority="665"/>
    <cfRule type="duplicateValues" dxfId="0" priority="666"/>
    <cfRule type="duplicateValues" dxfId="0" priority="667"/>
    <cfRule type="duplicateValues" dxfId="0" priority="668"/>
    <cfRule type="duplicateValues" dxfId="0" priority="669"/>
    <cfRule type="duplicateValues" dxfId="0" priority="670"/>
    <cfRule type="duplicateValues" dxfId="0" priority="671"/>
    <cfRule type="duplicateValues" dxfId="0" priority="672"/>
  </conditionalFormatting>
  <conditionalFormatting sqref="D454">
    <cfRule type="expression" dxfId="1" priority="657">
      <formula>AND(COUNTIF(#REF!,D454)+COUNTIF(#REF!,D454)+COUNTIF(#REF!,D454)+COUNTIF($D$4,D454)+COUNTIF($D$5,D454)+COUNTIF($D$6,D454)+COUNTIF($D$7:$D$8,D454)+COUNTIF(#REF!,D454)+COUNTIF($D$9:$D$12,D454)+COUNTIF($D$13:$D$14,D454)&gt;1,NOT(ISBLANK(D454)))</formula>
    </cfRule>
  </conditionalFormatting>
  <conditionalFormatting sqref="D488">
    <cfRule type="expression" dxfId="1" priority="625">
      <formula>AND(COUNTIF(#REF!,D488)+COUNTIF(#REF!,D488)+COUNTIF(#REF!,D488)+COUNTIF($D$4,D488)+COUNTIF($D$5,D488)+COUNTIF($D$6,D488)+COUNTIF($D$7:$D$8,D488)+COUNTIF(#REF!,D488)+COUNTIF($D$9:$D$12,D488)+COUNTIF($D$13:$D$14,D488)&gt;1,NOT(ISBLANK(D488)))</formula>
    </cfRule>
  </conditionalFormatting>
  <conditionalFormatting sqref="B492">
    <cfRule type="duplicateValues" dxfId="0" priority="626"/>
    <cfRule type="duplicateValues" dxfId="0" priority="627"/>
    <cfRule type="duplicateValues" dxfId="0" priority="628"/>
    <cfRule type="duplicateValues" dxfId="0" priority="629"/>
    <cfRule type="duplicateValues" dxfId="0" priority="630"/>
    <cfRule type="duplicateValues" dxfId="0" priority="631"/>
    <cfRule type="duplicateValues" dxfId="0" priority="632"/>
    <cfRule type="duplicateValues" dxfId="0" priority="633"/>
    <cfRule type="duplicateValues" dxfId="0" priority="634"/>
    <cfRule type="duplicateValues" dxfId="0" priority="635"/>
    <cfRule type="duplicateValues" dxfId="0" priority="636"/>
    <cfRule type="duplicateValues" dxfId="0" priority="637"/>
    <cfRule type="duplicateValues" dxfId="0" priority="638"/>
    <cfRule type="duplicateValues" dxfId="0" priority="639"/>
  </conditionalFormatting>
  <conditionalFormatting sqref="D494">
    <cfRule type="expression" dxfId="1" priority="624">
      <formula>AND(COUNTIF(#REF!,D494)+COUNTIF(#REF!,D494)+COUNTIF(#REF!,D494)+COUNTIF($D$4,D494)+COUNTIF($D$5,D494)+COUNTIF($D$6,D494)+COUNTIF($D$7:$D$8,D494)+COUNTIF(#REF!,D494)+COUNTIF($D$9:$D$12,D494)+COUNTIF($D$13:$D$14,D494)&gt;1,NOT(ISBLANK(D494)))</formula>
    </cfRule>
  </conditionalFormatting>
  <conditionalFormatting sqref="D517">
    <cfRule type="expression" dxfId="1" priority="622">
      <formula>AND(COUNTIF(#REF!,D517)+COUNTIF(#REF!,D517)+COUNTIF(#REF!,D517)+COUNTIF($C$4,D517)+COUNTIF($C$5,D517)+COUNTIF($C$6,D517)+COUNTIF($C$7:$C$8,D517)+COUNTIF(#REF!,D517)+COUNTIF($C$9:$C$12,D517)+COUNTIF($C$13:$C$14,D517)&gt;1,NOT(ISBLANK(D517)))</formula>
    </cfRule>
  </conditionalFormatting>
  <conditionalFormatting sqref="B519">
    <cfRule type="duplicateValues" dxfId="0" priority="589"/>
    <cfRule type="duplicateValues" dxfId="0" priority="590"/>
    <cfRule type="duplicateValues" dxfId="0" priority="591"/>
    <cfRule type="duplicateValues" dxfId="0" priority="592"/>
    <cfRule type="duplicateValues" dxfId="0" priority="593"/>
    <cfRule type="duplicateValues" dxfId="0" priority="594"/>
    <cfRule type="duplicateValues" dxfId="0" priority="595"/>
    <cfRule type="duplicateValues" dxfId="0" priority="596"/>
    <cfRule type="duplicateValues" dxfId="0" priority="597"/>
    <cfRule type="duplicateValues" dxfId="0" priority="598"/>
    <cfRule type="duplicateValues" dxfId="0" priority="599"/>
    <cfRule type="duplicateValues" dxfId="0" priority="600"/>
    <cfRule type="duplicateValues" dxfId="0" priority="601"/>
    <cfRule type="duplicateValues" dxfId="0" priority="602"/>
  </conditionalFormatting>
  <conditionalFormatting sqref="D523">
    <cfRule type="expression" dxfId="1" priority="621">
      <formula>AND(COUNTIF(#REF!,D523)+COUNTIF(#REF!,D523)+COUNTIF(#REF!,D523)+COUNTIF($C$4,D523)+COUNTIF($C$5,D523)+COUNTIF($C$6,D523)+COUNTIF($C$7:$C$8,D523)+COUNTIF(#REF!,D523)+COUNTIF($C$9:$C$12,D523)+COUNTIF($C$13:$C$14,D523)&gt;1,NOT(ISBLANK(D523)))</formula>
    </cfRule>
  </conditionalFormatting>
  <conditionalFormatting sqref="D553">
    <cfRule type="expression" dxfId="1" priority="557">
      <formula>AND(COUNTIF(#REF!,D553)+COUNTIF(#REF!,D553)+COUNTIF(#REF!,D553)+COUNTIF($C$4,D553)+COUNTIF($C$5,D553)+COUNTIF($C$6,D553)+COUNTIF($C$7:$C$8,D553)+COUNTIF(#REF!,D553)+COUNTIF($C$9:$C$12,D553)+COUNTIF($C$13:$C$14,D553)&gt;1,NOT(ISBLANK(D553)))</formula>
    </cfRule>
  </conditionalFormatting>
  <conditionalFormatting sqref="B557">
    <cfRule type="duplicateValues" dxfId="0" priority="558"/>
    <cfRule type="duplicateValues" dxfId="0" priority="559"/>
    <cfRule type="duplicateValues" dxfId="0" priority="560"/>
    <cfRule type="duplicateValues" dxfId="0" priority="561"/>
    <cfRule type="duplicateValues" dxfId="0" priority="562"/>
    <cfRule type="duplicateValues" dxfId="0" priority="563"/>
    <cfRule type="duplicateValues" dxfId="0" priority="564"/>
    <cfRule type="duplicateValues" dxfId="0" priority="565"/>
    <cfRule type="duplicateValues" dxfId="0" priority="566"/>
    <cfRule type="duplicateValues" dxfId="0" priority="567"/>
    <cfRule type="duplicateValues" dxfId="0" priority="568"/>
    <cfRule type="duplicateValues" dxfId="0" priority="569"/>
    <cfRule type="duplicateValues" dxfId="0" priority="570"/>
    <cfRule type="duplicateValues" dxfId="0" priority="571"/>
  </conditionalFormatting>
  <conditionalFormatting sqref="D559">
    <cfRule type="expression" dxfId="1" priority="556">
      <formula>AND(COUNTIF(#REF!,D559)+COUNTIF(#REF!,D559)+COUNTIF(#REF!,D559)+COUNTIF($C$4,D559)+COUNTIF($C$5,D559)+COUNTIF($C$6,D559)+COUNTIF($C$7:$C$8,D559)+COUNTIF(#REF!,D559)+COUNTIF($C$9:$C$12,D559)+COUNTIF($C$13:$C$14,D559)&gt;1,NOT(ISBLANK(D559)))</formula>
    </cfRule>
  </conditionalFormatting>
  <conditionalFormatting sqref="D585">
    <cfRule type="expression" dxfId="1" priority="524">
      <formula>AND(COUNTIF(#REF!,D585)+COUNTIF(#REF!,D585)+COUNTIF(#REF!,D585)+COUNTIF($C$4,D585)+COUNTIF($C$5,D585)+COUNTIF($C$6,D585)+COUNTIF($C$7:$C$8,D585)+COUNTIF(#REF!,D585)+COUNTIF($C$9:$C$12,D585)+COUNTIF($C$13:$C$14,D585)&gt;1,NOT(ISBLANK(D585)))</formula>
    </cfRule>
  </conditionalFormatting>
  <conditionalFormatting sqref="B589">
    <cfRule type="duplicateValues" dxfId="0" priority="525"/>
    <cfRule type="duplicateValues" dxfId="0" priority="526"/>
    <cfRule type="duplicateValues" dxfId="0" priority="527"/>
    <cfRule type="duplicateValues" dxfId="0" priority="528"/>
    <cfRule type="duplicateValues" dxfId="0" priority="529"/>
    <cfRule type="duplicateValues" dxfId="0" priority="530"/>
    <cfRule type="duplicateValues" dxfId="0" priority="531"/>
    <cfRule type="duplicateValues" dxfId="0" priority="532"/>
    <cfRule type="duplicateValues" dxfId="0" priority="533"/>
    <cfRule type="duplicateValues" dxfId="0" priority="534"/>
    <cfRule type="duplicateValues" dxfId="0" priority="535"/>
    <cfRule type="duplicateValues" dxfId="0" priority="536"/>
    <cfRule type="duplicateValues" dxfId="0" priority="537"/>
    <cfRule type="duplicateValues" dxfId="0" priority="538"/>
  </conditionalFormatting>
  <conditionalFormatting sqref="D591">
    <cfRule type="expression" dxfId="1" priority="523">
      <formula>AND(COUNTIF(#REF!,D591)+COUNTIF(#REF!,D591)+COUNTIF(#REF!,D591)+COUNTIF($C$4,D591)+COUNTIF($C$5,D591)+COUNTIF($C$6,D591)+COUNTIF($C$7:$C$8,D591)+COUNTIF(#REF!,D591)+COUNTIF($C$9:$C$12,D591)+COUNTIF($C$13:$C$14,D591)&gt;1,NOT(ISBLANK(D591)))</formula>
    </cfRule>
  </conditionalFormatting>
  <conditionalFormatting sqref="D613">
    <cfRule type="expression" dxfId="1" priority="489">
      <formula>AND(COUNTIF(#REF!,D613)+COUNTIF(#REF!,D613)+COUNTIF(#REF!,D613)+COUNTIF($D$4,D613)+COUNTIF($D$5,D613)+COUNTIF($D$6,D613)+COUNTIF($D$7:$D$8,D613)+COUNTIF(#REF!,D613)+COUNTIF($D$9:$D$12,D613)+COUNTIF($D$13:$D$14,D613)&gt;1,NOT(ISBLANK(D613)))</formula>
    </cfRule>
  </conditionalFormatting>
  <conditionalFormatting sqref="B617">
    <cfRule type="duplicateValues" dxfId="0" priority="490"/>
    <cfRule type="duplicateValues" dxfId="0" priority="491"/>
    <cfRule type="duplicateValues" dxfId="0" priority="492"/>
    <cfRule type="duplicateValues" dxfId="0" priority="493"/>
    <cfRule type="duplicateValues" dxfId="0" priority="494"/>
    <cfRule type="duplicateValues" dxfId="0" priority="495"/>
    <cfRule type="duplicateValues" dxfId="0" priority="496"/>
    <cfRule type="duplicateValues" dxfId="0" priority="497"/>
    <cfRule type="duplicateValues" dxfId="0" priority="498"/>
    <cfRule type="duplicateValues" dxfId="0" priority="499"/>
    <cfRule type="duplicateValues" dxfId="0" priority="500"/>
    <cfRule type="duplicateValues" dxfId="0" priority="501"/>
    <cfRule type="duplicateValues" dxfId="0" priority="502"/>
    <cfRule type="duplicateValues" dxfId="0" priority="503"/>
  </conditionalFormatting>
  <conditionalFormatting sqref="D619">
    <cfRule type="expression" dxfId="1" priority="488">
      <formula>AND(COUNTIF(#REF!,D619)+COUNTIF(#REF!,D619)+COUNTIF(#REF!,D619)+COUNTIF($D$4,D619)+COUNTIF($D$5,D619)+COUNTIF($D$6,D619)+COUNTIF($D$7:$D$8,D619)+COUNTIF(#REF!,D619)+COUNTIF($D$9:$D$12,D619)+COUNTIF($D$13:$D$14,D619)&gt;1,NOT(ISBLANK(D619)))</formula>
    </cfRule>
  </conditionalFormatting>
  <conditionalFormatting sqref="D643">
    <cfRule type="expression" dxfId="1" priority="487">
      <formula>AND(COUNTIF(#REF!,D643)+COUNTIF(#REF!,D643)+COUNTIF(#REF!,D643)+COUNTIF($C$4,D643)+COUNTIF($C$5,D643)+COUNTIF($C$6,D643)+COUNTIF($C$7:$C$8,D643)+COUNTIF(#REF!,D643)+COUNTIF($C$9:$C$12,D643)+COUNTIF($C$13:$C$14,D643)&gt;1,NOT(ISBLANK(D643)))</formula>
    </cfRule>
  </conditionalFormatting>
  <conditionalFormatting sqref="B644">
    <cfRule type="duplicateValues" dxfId="0" priority="454"/>
    <cfRule type="duplicateValues" dxfId="0" priority="455"/>
    <cfRule type="duplicateValues" dxfId="0" priority="456"/>
    <cfRule type="duplicateValues" dxfId="0" priority="457"/>
    <cfRule type="duplicateValues" dxfId="0" priority="458"/>
    <cfRule type="duplicateValues" dxfId="0" priority="459"/>
    <cfRule type="duplicateValues" dxfId="0" priority="460"/>
    <cfRule type="duplicateValues" dxfId="0" priority="461"/>
    <cfRule type="duplicateValues" dxfId="0" priority="462"/>
    <cfRule type="duplicateValues" dxfId="0" priority="463"/>
    <cfRule type="duplicateValues" dxfId="0" priority="464"/>
    <cfRule type="duplicateValues" dxfId="0" priority="465"/>
    <cfRule type="duplicateValues" dxfId="0" priority="466"/>
    <cfRule type="duplicateValues" dxfId="0" priority="467"/>
  </conditionalFormatting>
  <conditionalFormatting sqref="D649">
    <cfRule type="expression" dxfId="1" priority="486">
      <formula>AND(COUNTIF(#REF!,D649)+COUNTIF(#REF!,D649)+COUNTIF(#REF!,D649)+COUNTIF($C$4,D649)+COUNTIF($C$5,D649)+COUNTIF($C$6,D649)+COUNTIF($C$7:$C$8,D649)+COUNTIF(#REF!,D649)+COUNTIF($C$9:$C$12,D649)+COUNTIF($C$13:$C$14,D649)&gt;1,NOT(ISBLANK(D649)))</formula>
    </cfRule>
  </conditionalFormatting>
  <conditionalFormatting sqref="F666">
    <cfRule type="expression" dxfId="1" priority="421">
      <formula>AND(COUNTIF($P$5:$P$8,F666)+COUNTIF($P$12:$P$12,F666)+COUNTIF(#REF!,F666)+COUNTIF($P$15:$P$16,F666)+COUNTIF($P$18:$P$20,F666)+COUNTIF(#REF!,F666)+COUNTIF($P$21,F666)+COUNTIF(#REF!,F666)+COUNTIF(#REF!,F666)+COUNTIF(#REF!,F666)+COUNTIF($P$23:$P$638,F666)+COUNTIF($P$640:$P$686,F666)+COUNTIF($P$691:$P$730,F666)&gt;1,NOT(ISBLANK(F666)))</formula>
    </cfRule>
  </conditionalFormatting>
  <conditionalFormatting sqref="D667">
    <cfRule type="expression" dxfId="1" priority="422">
      <formula>AND(COUNTIF(#REF!,D667)+COUNTIF(#REF!,D667)+COUNTIF(#REF!,D667)+COUNTIF($C$4,D667)+COUNTIF($C$5,D667)+COUNTIF($C$6,D667)+COUNTIF($C$7:$C$8,D667)+COUNTIF(#REF!,D667)+COUNTIF($C$9:$C$12,D667)+COUNTIF($C$13:$C$14,D667)&gt;1,NOT(ISBLANK(D667)))</formula>
    </cfRule>
  </conditionalFormatting>
  <conditionalFormatting sqref="B671">
    <cfRule type="duplicateValues" dxfId="0" priority="423"/>
    <cfRule type="duplicateValues" dxfId="0" priority="424"/>
    <cfRule type="duplicateValues" dxfId="0" priority="425"/>
    <cfRule type="duplicateValues" dxfId="0" priority="426"/>
    <cfRule type="duplicateValues" dxfId="0" priority="427"/>
    <cfRule type="duplicateValues" dxfId="0" priority="428"/>
    <cfRule type="duplicateValues" dxfId="0" priority="429"/>
    <cfRule type="duplicateValues" dxfId="0" priority="430"/>
    <cfRule type="duplicateValues" dxfId="0" priority="431"/>
    <cfRule type="duplicateValues" dxfId="0" priority="432"/>
    <cfRule type="duplicateValues" dxfId="0" priority="433"/>
    <cfRule type="duplicateValues" dxfId="0" priority="434"/>
    <cfRule type="duplicateValues" dxfId="0" priority="435"/>
    <cfRule type="duplicateValues" dxfId="0" priority="436"/>
  </conditionalFormatting>
  <conditionalFormatting sqref="D689">
    <cfRule type="expression" dxfId="1" priority="420">
      <formula>AND(COUNTIF(#REF!,D689)+COUNTIF(#REF!,D689)+COUNTIF(#REF!,D689)+COUNTIF($C$4,D689)+COUNTIF($C$5,D689)+COUNTIF($C$6,D689)+COUNTIF($C$7:$C$8,D689)+COUNTIF(#REF!,D689)+COUNTIF($C$9:$C$12,D689)+COUNTIF($C$13:$C$14,D689)&gt;1,NOT(ISBLANK(D689)))</formula>
    </cfRule>
  </conditionalFormatting>
  <conditionalFormatting sqref="B691">
    <cfRule type="duplicateValues" dxfId="0" priority="388"/>
    <cfRule type="duplicateValues" dxfId="0" priority="389"/>
    <cfRule type="duplicateValues" dxfId="0" priority="390"/>
    <cfRule type="duplicateValues" dxfId="0" priority="391"/>
    <cfRule type="duplicateValues" dxfId="0" priority="392"/>
    <cfRule type="duplicateValues" dxfId="0" priority="393"/>
    <cfRule type="duplicateValues" dxfId="0" priority="394"/>
    <cfRule type="duplicateValues" dxfId="0" priority="395"/>
    <cfRule type="duplicateValues" dxfId="0" priority="396"/>
    <cfRule type="duplicateValues" dxfId="0" priority="397"/>
    <cfRule type="duplicateValues" dxfId="0" priority="398"/>
    <cfRule type="duplicateValues" dxfId="0" priority="399"/>
    <cfRule type="duplicateValues" dxfId="0" priority="400"/>
    <cfRule type="duplicateValues" dxfId="0" priority="401"/>
  </conditionalFormatting>
  <conditionalFormatting sqref="D695">
    <cfRule type="expression" dxfId="1" priority="419">
      <formula>AND(COUNTIF(#REF!,D695)+COUNTIF(#REF!,D695)+COUNTIF(#REF!,D695)+COUNTIF($C$4,D695)+COUNTIF($C$5,D695)+COUNTIF($C$6,D695)+COUNTIF($C$7:$C$8,D695)+COUNTIF(#REF!,D695)+COUNTIF($C$9:$C$12,D695)+COUNTIF($C$13:$C$14,D695)&gt;1,NOT(ISBLANK(D695)))</formula>
    </cfRule>
  </conditionalFormatting>
  <conditionalFormatting sqref="D733">
    <cfRule type="expression" dxfId="1" priority="355">
      <formula>AND(COUNTIF(#REF!,D733)+COUNTIF(#REF!,D733)+COUNTIF(#REF!,D733)+COUNTIF($D$4,D733)+COUNTIF($D$5,D733)+COUNTIF($D$6,D733)+COUNTIF($D$7:$D$8,D733)+COUNTIF(#REF!,D733)+COUNTIF($D$9:$D$12,D733)+COUNTIF($D$13:$D$14,D733)&gt;1,NOT(ISBLANK(D733)))</formula>
    </cfRule>
  </conditionalFormatting>
  <conditionalFormatting sqref="B737">
    <cfRule type="duplicateValues" dxfId="0" priority="356"/>
    <cfRule type="duplicateValues" dxfId="0" priority="357"/>
    <cfRule type="duplicateValues" dxfId="0" priority="358"/>
    <cfRule type="duplicateValues" dxfId="0" priority="359"/>
    <cfRule type="duplicateValues" dxfId="0" priority="360"/>
    <cfRule type="duplicateValues" dxfId="0" priority="361"/>
    <cfRule type="duplicateValues" dxfId="0" priority="362"/>
    <cfRule type="duplicateValues" dxfId="0" priority="363"/>
    <cfRule type="duplicateValues" dxfId="0" priority="364"/>
    <cfRule type="duplicateValues" dxfId="0" priority="365"/>
    <cfRule type="duplicateValues" dxfId="0" priority="366"/>
    <cfRule type="duplicateValues" dxfId="0" priority="367"/>
    <cfRule type="duplicateValues" dxfId="0" priority="368"/>
    <cfRule type="duplicateValues" dxfId="0" priority="369"/>
  </conditionalFormatting>
  <conditionalFormatting sqref="D739">
    <cfRule type="expression" dxfId="1" priority="354">
      <formula>AND(COUNTIF(#REF!,D739)+COUNTIF(#REF!,D739)+COUNTIF(#REF!,D739)+COUNTIF($D$4,D739)+COUNTIF($D$5,D739)+COUNTIF($D$6,D739)+COUNTIF($D$7:$D$8,D739)+COUNTIF(#REF!,D739)+COUNTIF($D$9:$D$12,D739)+COUNTIF($D$13:$D$14,D739)&gt;1,NOT(ISBLANK(D739)))</formula>
    </cfRule>
  </conditionalFormatting>
  <conditionalFormatting sqref="B783">
    <cfRule type="duplicateValues" dxfId="0" priority="304"/>
    <cfRule type="duplicateValues" dxfId="0" priority="305"/>
    <cfRule type="duplicateValues" dxfId="0" priority="306"/>
    <cfRule type="duplicateValues" dxfId="0" priority="307"/>
    <cfRule type="duplicateValues" dxfId="0" priority="308"/>
    <cfRule type="duplicateValues" dxfId="0" priority="309"/>
    <cfRule type="duplicateValues" dxfId="0" priority="310"/>
    <cfRule type="duplicateValues" dxfId="0" priority="311"/>
    <cfRule type="duplicateValues" dxfId="0" priority="312"/>
    <cfRule type="duplicateValues" dxfId="0" priority="313"/>
    <cfRule type="duplicateValues" dxfId="0" priority="314"/>
    <cfRule type="duplicateValues" dxfId="0" priority="315"/>
    <cfRule type="duplicateValues" dxfId="0" priority="316"/>
    <cfRule type="duplicateValues" dxfId="0" priority="317"/>
    <cfRule type="duplicateValues" dxfId="0" priority="318"/>
    <cfRule type="duplicateValues" dxfId="0" priority="319"/>
    <cfRule type="duplicateValues" dxfId="0" priority="320"/>
  </conditionalFormatting>
  <conditionalFormatting sqref="D783">
    <cfRule type="expression" dxfId="1" priority="353">
      <formula>AND(COUNTIF(#REF!,D783)+COUNTIF(#REF!,D783)+COUNTIF(#REF!,D783)+COUNTIF($D$4,D783)+COUNTIF($D$5,D783)+COUNTIF($D$6,D783)+COUNTIF($D$7:$D$8,D783)+COUNTIF(#REF!,D783)+COUNTIF($D$9:$D$12,D783)+COUNTIF($D$13:$D$14,D783)&gt;1,NOT(ISBLANK(D783)))</formula>
    </cfRule>
  </conditionalFormatting>
  <conditionalFormatting sqref="B784">
    <cfRule type="duplicateValues" dxfId="0" priority="321"/>
    <cfRule type="duplicateValues" dxfId="0" priority="322"/>
    <cfRule type="duplicateValues" dxfId="0" priority="323"/>
    <cfRule type="duplicateValues" dxfId="0" priority="324"/>
    <cfRule type="duplicateValues" dxfId="0" priority="325"/>
    <cfRule type="duplicateValues" dxfId="0" priority="326"/>
    <cfRule type="duplicateValues" dxfId="0" priority="327"/>
    <cfRule type="duplicateValues" dxfId="0" priority="328"/>
    <cfRule type="duplicateValues" dxfId="0" priority="329"/>
    <cfRule type="duplicateValues" dxfId="0" priority="330"/>
    <cfRule type="duplicateValues" dxfId="0" priority="331"/>
    <cfRule type="duplicateValues" dxfId="0" priority="332"/>
    <cfRule type="duplicateValues" dxfId="0" priority="333"/>
    <cfRule type="duplicateValues" dxfId="0" priority="334"/>
  </conditionalFormatting>
  <conditionalFormatting sqref="D789">
    <cfRule type="expression" dxfId="1" priority="352">
      <formula>AND(COUNTIF(#REF!,D789)+COUNTIF(#REF!,D789)+COUNTIF(#REF!,D789)+COUNTIF($D$4,D789)+COUNTIF($D$5,D789)+COUNTIF($D$6,D789)+COUNTIF($D$7:$D$8,D789)+COUNTIF(#REF!,D789)+COUNTIF($D$9:$D$12,D789)+COUNTIF($D$13:$D$14,D789)&gt;1,NOT(ISBLANK(D789)))</formula>
    </cfRule>
  </conditionalFormatting>
  <conditionalFormatting sqref="D826">
    <cfRule type="expression" dxfId="1" priority="272">
      <formula>AND(COUNTIF(#REF!,D826)+COUNTIF(#REF!,D826)+COUNTIF(#REF!,D826)+COUNTIF($D$4,D826)+COUNTIF($D$5,D826)+COUNTIF($D$6,D826)+COUNTIF($D$7:$D$8,D826)+COUNTIF(#REF!,D826)+COUNTIF($D$9:$D$12,D826)+COUNTIF($D$13:$D$14,D826)&gt;1,NOT(ISBLANK(D826)))</formula>
    </cfRule>
  </conditionalFormatting>
  <conditionalFormatting sqref="B830">
    <cfRule type="duplicateValues" dxfId="0" priority="273"/>
    <cfRule type="duplicateValues" dxfId="0" priority="274"/>
    <cfRule type="duplicateValues" dxfId="0" priority="275"/>
    <cfRule type="duplicateValues" dxfId="0" priority="276"/>
    <cfRule type="duplicateValues" dxfId="0" priority="277"/>
    <cfRule type="duplicateValues" dxfId="0" priority="278"/>
    <cfRule type="duplicateValues" dxfId="0" priority="279"/>
    <cfRule type="duplicateValues" dxfId="0" priority="280"/>
    <cfRule type="duplicateValues" dxfId="0" priority="281"/>
    <cfRule type="duplicateValues" dxfId="0" priority="282"/>
    <cfRule type="duplicateValues" dxfId="0" priority="283"/>
    <cfRule type="duplicateValues" dxfId="0" priority="284"/>
    <cfRule type="duplicateValues" dxfId="0" priority="285"/>
    <cfRule type="duplicateValues" dxfId="0" priority="286"/>
  </conditionalFormatting>
  <conditionalFormatting sqref="D832">
    <cfRule type="expression" dxfId="1" priority="271">
      <formula>AND(COUNTIF(#REF!,D832)+COUNTIF(#REF!,D832)+COUNTIF(#REF!,D832)+COUNTIF($D$4,D832)+COUNTIF($D$5,D832)+COUNTIF($D$6,D832)+COUNTIF($D$7:$D$8,D832)+COUNTIF(#REF!,D832)+COUNTIF($D$9:$D$12,D832)+COUNTIF($D$13:$D$14,D832)&gt;1,NOT(ISBLANK(D832)))</formula>
    </cfRule>
  </conditionalFormatting>
  <conditionalFormatting sqref="D853">
    <cfRule type="expression" dxfId="1" priority="270">
      <formula>AND(COUNTIF(#REF!,D853)+COUNTIF(#REF!,D853)+COUNTIF(#REF!,D853)+COUNTIF($C$4,D853)+COUNTIF($C$5,D853)+COUNTIF($C$6,D853)+COUNTIF($C$7:$C$8,D853)+COUNTIF(#REF!,D853)+COUNTIF($C$9:$C$12,D853)+COUNTIF($C$13:$C$14,D853)&gt;1,NOT(ISBLANK(D853)))</formula>
    </cfRule>
  </conditionalFormatting>
  <conditionalFormatting sqref="B855">
    <cfRule type="duplicateValues" dxfId="0" priority="238"/>
    <cfRule type="duplicateValues" dxfId="0" priority="239"/>
    <cfRule type="duplicateValues" dxfId="0" priority="240"/>
    <cfRule type="duplicateValues" dxfId="0" priority="241"/>
    <cfRule type="duplicateValues" dxfId="0" priority="242"/>
    <cfRule type="duplicateValues" dxfId="0" priority="243"/>
    <cfRule type="duplicateValues" dxfId="0" priority="244"/>
    <cfRule type="duplicateValues" dxfId="0" priority="245"/>
    <cfRule type="duplicateValues" dxfId="0" priority="246"/>
    <cfRule type="duplicateValues" dxfId="0" priority="247"/>
    <cfRule type="duplicateValues" dxfId="0" priority="248"/>
    <cfRule type="duplicateValues" dxfId="0" priority="249"/>
    <cfRule type="duplicateValues" dxfId="0" priority="250"/>
    <cfRule type="duplicateValues" dxfId="0" priority="251"/>
  </conditionalFormatting>
  <conditionalFormatting sqref="D859">
    <cfRule type="expression" dxfId="1" priority="269">
      <formula>AND(COUNTIF(#REF!,D859)+COUNTIF(#REF!,D859)+COUNTIF(#REF!,D859)+COUNTIF($C$4,D859)+COUNTIF($C$5,D859)+COUNTIF($C$6,D859)+COUNTIF($C$7:$C$8,D859)+COUNTIF(#REF!,D859)+COUNTIF($C$9:$C$12,D859)+COUNTIF($C$13:$C$14,D859)&gt;1,NOT(ISBLANK(D859)))</formula>
    </cfRule>
  </conditionalFormatting>
  <conditionalFormatting sqref="F861">
    <cfRule type="duplicateValues" dxfId="2" priority="237" stopIfTrue="1"/>
  </conditionalFormatting>
  <conditionalFormatting sqref="D878">
    <cfRule type="expression" dxfId="1" priority="236">
      <formula>AND(COUNTIF(#REF!,D878)+COUNTIF(#REF!,D878)+COUNTIF(#REF!,D878)+COUNTIF($C$4,D878)+COUNTIF($C$5,D878)+COUNTIF($C$6,D878)+COUNTIF($C$7:$C$8,D878)+COUNTIF(#REF!,D878)+COUNTIF($C$9:$C$12,D878)+COUNTIF($C$13:$C$14,D878)&gt;1,NOT(ISBLANK(D878)))</formula>
    </cfRule>
  </conditionalFormatting>
  <conditionalFormatting sqref="B880">
    <cfRule type="duplicateValues" dxfId="0" priority="204"/>
    <cfRule type="duplicateValues" dxfId="0" priority="205"/>
    <cfRule type="duplicateValues" dxfId="0" priority="206"/>
    <cfRule type="duplicateValues" dxfId="0" priority="207"/>
    <cfRule type="duplicateValues" dxfId="0" priority="208"/>
    <cfRule type="duplicateValues" dxfId="0" priority="209"/>
    <cfRule type="duplicateValues" dxfId="0" priority="210"/>
    <cfRule type="duplicateValues" dxfId="0" priority="211"/>
    <cfRule type="duplicateValues" dxfId="0" priority="212"/>
    <cfRule type="duplicateValues" dxfId="0" priority="213"/>
    <cfRule type="duplicateValues" dxfId="0" priority="214"/>
    <cfRule type="duplicateValues" dxfId="0" priority="215"/>
    <cfRule type="duplicateValues" dxfId="0" priority="216"/>
    <cfRule type="duplicateValues" dxfId="0" priority="217"/>
  </conditionalFormatting>
  <conditionalFormatting sqref="D884">
    <cfRule type="expression" dxfId="1" priority="235">
      <formula>AND(COUNTIF(#REF!,D884)+COUNTIF(#REF!,D884)+COUNTIF(#REF!,D884)+COUNTIF($C$4,D884)+COUNTIF($C$5,D884)+COUNTIF($C$6,D884)+COUNTIF($C$7:$C$8,D884)+COUNTIF(#REF!,D884)+COUNTIF($C$9:$C$12,D884)+COUNTIF($C$13:$C$14,D884)&gt;1,NOT(ISBLANK(D884)))</formula>
    </cfRule>
  </conditionalFormatting>
  <conditionalFormatting sqref="B918">
    <cfRule type="duplicateValues" dxfId="0" priority="172"/>
    <cfRule type="duplicateValues" dxfId="0" priority="173"/>
    <cfRule type="duplicateValues" dxfId="0" priority="174"/>
    <cfRule type="duplicateValues" dxfId="0" priority="175"/>
    <cfRule type="duplicateValues" dxfId="0" priority="176"/>
    <cfRule type="duplicateValues" dxfId="0" priority="177"/>
    <cfRule type="duplicateValues" dxfId="0" priority="178"/>
    <cfRule type="duplicateValues" dxfId="0" priority="179"/>
    <cfRule type="duplicateValues" dxfId="0" priority="180"/>
    <cfRule type="duplicateValues" dxfId="0" priority="181"/>
    <cfRule type="duplicateValues" dxfId="0" priority="182"/>
    <cfRule type="duplicateValues" dxfId="0" priority="183"/>
    <cfRule type="duplicateValues" dxfId="0" priority="184"/>
    <cfRule type="duplicateValues" dxfId="0" priority="185"/>
  </conditionalFormatting>
  <conditionalFormatting sqref="B952">
    <cfRule type="duplicateValues" dxfId="0" priority="141"/>
    <cfRule type="duplicateValues" dxfId="0" priority="142"/>
    <cfRule type="duplicateValues" dxfId="0" priority="143"/>
    <cfRule type="duplicateValues" dxfId="0" priority="144"/>
    <cfRule type="duplicateValues" dxfId="0" priority="145"/>
    <cfRule type="duplicateValues" dxfId="0" priority="146"/>
    <cfRule type="duplicateValues" dxfId="0" priority="147"/>
    <cfRule type="duplicateValues" dxfId="0" priority="148"/>
    <cfRule type="duplicateValues" dxfId="0" priority="149"/>
    <cfRule type="duplicateValues" dxfId="0" priority="150"/>
    <cfRule type="duplicateValues" dxfId="0" priority="151"/>
    <cfRule type="duplicateValues" dxfId="0" priority="152"/>
    <cfRule type="duplicateValues" dxfId="0" priority="153"/>
    <cfRule type="duplicateValues" dxfId="0" priority="154"/>
  </conditionalFormatting>
  <conditionalFormatting sqref="B978">
    <cfRule type="duplicateValues" dxfId="0" priority="110"/>
    <cfRule type="duplicateValues" dxfId="0" priority="111"/>
    <cfRule type="duplicateValues" dxfId="0" priority="112"/>
    <cfRule type="duplicateValues" dxfId="0" priority="113"/>
    <cfRule type="duplicateValues" dxfId="0" priority="114"/>
    <cfRule type="duplicateValues" dxfId="0" priority="115"/>
    <cfRule type="duplicateValues" dxfId="0" priority="116"/>
    <cfRule type="duplicateValues" dxfId="0" priority="117"/>
    <cfRule type="duplicateValues" dxfId="0" priority="118"/>
    <cfRule type="duplicateValues" dxfId="0" priority="119"/>
    <cfRule type="duplicateValues" dxfId="0" priority="120"/>
    <cfRule type="duplicateValues" dxfId="0" priority="121"/>
    <cfRule type="duplicateValues" dxfId="0" priority="122"/>
    <cfRule type="duplicateValues" dxfId="0" priority="123"/>
  </conditionalFormatting>
  <conditionalFormatting sqref="B1001">
    <cfRule type="expression" dxfId="3" priority="106" stopIfTrue="1">
      <formula>AND(COUNTIF($C$4,#REF!)+COUNTIF($C$8,#REF!)+COUNTIF(#REF!,#REF!)+COUNTIF(#REF!,#REF!)&gt;1,NOT(ISBLANK(#REF!)))</formula>
    </cfRule>
  </conditionalFormatting>
  <conditionalFormatting sqref="B1002">
    <cfRule type="expression" dxfId="3" priority="107" stopIfTrue="1">
      <formula>AND(COUNTIF(#REF!,#REF!)+COUNTIF(#REF!,#REF!)+COUNTIF(#REF!,#REF!)&gt;1,NOT(ISBLANK(#REF!)))</formula>
    </cfRule>
  </conditionalFormatting>
  <conditionalFormatting sqref="B1005">
    <cfRule type="expression" dxfId="3" priority="108" stopIfTrue="1">
      <formula>AND(COUNTIF($C$4,B1012)+COUNTIF($C$8,B1012)+COUNTIF(#REF!,B1012)+COUNTIF(#REF!,B1012)&gt;1,NOT(ISBLANK(B1012)))</formula>
    </cfRule>
  </conditionalFormatting>
  <conditionalFormatting sqref="B1006">
    <cfRule type="expression" dxfId="3" priority="109" stopIfTrue="1">
      <formula>AND(COUNTIF(#REF!,B1013)+COUNTIF(#REF!,B1013)+COUNTIF(#REF!,B1013)&gt;1,NOT(ISBLANK(B1013)))</formula>
    </cfRule>
  </conditionalFormatting>
  <conditionalFormatting sqref="B1012">
    <cfRule type="expression" dxfId="3" priority="105" stopIfTrue="1">
      <formula>AND(COUNTIF($C$4,#REF!)+COUNTIF($C$8,#REF!)+COUNTIF(#REF!,#REF!)+COUNTIF(#REF!,#REF!)&gt;1,NOT(ISBLANK(#REF!)))</formula>
    </cfRule>
  </conditionalFormatting>
  <conditionalFormatting sqref="B1022">
    <cfRule type="expression" dxfId="3" priority="99" stopIfTrue="1">
      <formula>AND(COUNTIF($C$4,#REF!)+COUNTIF($C$8,#REF!)+COUNTIF(#REF!,#REF!)+COUNTIF(#REF!,#REF!)&gt;1,NOT(ISBLANK(#REF!)))</formula>
    </cfRule>
  </conditionalFormatting>
  <conditionalFormatting sqref="F1022">
    <cfRule type="duplicateValues" dxfId="2" priority="95" stopIfTrue="1"/>
  </conditionalFormatting>
  <conditionalFormatting sqref="J1022">
    <cfRule type="duplicateValues" dxfId="2" priority="92" stopIfTrue="1"/>
  </conditionalFormatting>
  <conditionalFormatting sqref="B1023">
    <cfRule type="expression" dxfId="3" priority="100" stopIfTrue="1">
      <formula>AND(COUNTIF(#REF!,#REF!)+COUNTIF(#REF!,#REF!)+COUNTIF(#REF!,#REF!)&gt;1,NOT(ISBLANK(#REF!)))</formula>
    </cfRule>
  </conditionalFormatting>
  <conditionalFormatting sqref="J1025">
    <cfRule type="duplicateValues" dxfId="2" priority="94" stopIfTrue="1"/>
  </conditionalFormatting>
  <conditionalFormatting sqref="B1026">
    <cfRule type="expression" dxfId="3" priority="101" stopIfTrue="1">
      <formula>AND(COUNTIF($C$4,B1033)+COUNTIF($C$8,B1033)+COUNTIF(#REF!,B1033)+COUNTIF(#REF!,B1033)&gt;1,NOT(ISBLANK(B1033)))</formula>
    </cfRule>
  </conditionalFormatting>
  <conditionalFormatting sqref="B1027">
    <cfRule type="expression" dxfId="3" priority="102" stopIfTrue="1">
      <formula>AND(COUNTIF(#REF!,B1034)+COUNTIF(#REF!,B1034)+COUNTIF(#REF!,B1034)&gt;1,NOT(ISBLANK(B1034)))</formula>
    </cfRule>
  </conditionalFormatting>
  <conditionalFormatting sqref="F1028">
    <cfRule type="duplicateValues" dxfId="2" priority="96" stopIfTrue="1"/>
  </conditionalFormatting>
  <conditionalFormatting sqref="J1028">
    <cfRule type="duplicateValues" dxfId="2" priority="93" stopIfTrue="1"/>
  </conditionalFormatting>
  <conditionalFormatting sqref="B1033">
    <cfRule type="expression" dxfId="3" priority="98" stopIfTrue="1">
      <formula>AND(COUNTIF($C$4,B1043)+COUNTIF($C$8,B1043)+COUNTIF(#REF!,B1043)+COUNTIF(#REF!,B1043)&gt;1,NOT(ISBLANK(B1043)))</formula>
    </cfRule>
  </conditionalFormatting>
  <conditionalFormatting sqref="B1055">
    <cfRule type="duplicateValues" dxfId="2" priority="89"/>
  </conditionalFormatting>
  <conditionalFormatting sqref="F1055">
    <cfRule type="duplicateValues" dxfId="4" priority="91" stopIfTrue="1"/>
  </conditionalFormatting>
  <conditionalFormatting sqref="B1081">
    <cfRule type="expression" dxfId="3" priority="84" stopIfTrue="1">
      <formula>AND(COUNTIF($C$4,#REF!)+COUNTIF($C$8,#REF!)+COUNTIF(#REF!,#REF!)+COUNTIF(#REF!,#REF!)&gt;1,NOT(ISBLANK(#REF!)))</formula>
    </cfRule>
  </conditionalFormatting>
  <conditionalFormatting sqref="B1082">
    <cfRule type="expression" dxfId="3" priority="85" stopIfTrue="1">
      <formula>AND(COUNTIF(#REF!,#REF!)+COUNTIF(#REF!,#REF!)+COUNTIF(#REF!,#REF!)&gt;1,NOT(ISBLANK(#REF!)))</formula>
    </cfRule>
  </conditionalFormatting>
  <conditionalFormatting sqref="F1083">
    <cfRule type="duplicateValues" dxfId="4" priority="82" stopIfTrue="1"/>
  </conditionalFormatting>
  <conditionalFormatting sqref="B1085">
    <cfRule type="expression" dxfId="3" priority="86" stopIfTrue="1">
      <formula>AND(COUNTIF($C$4,B1092)+COUNTIF($C$8,B1092)+COUNTIF(#REF!,B1092)+COUNTIF(#REF!,B1092)&gt;1,NOT(ISBLANK(B1092)))</formula>
    </cfRule>
  </conditionalFormatting>
  <conditionalFormatting sqref="B1086">
    <cfRule type="expression" dxfId="3" priority="87" stopIfTrue="1">
      <formula>AND(COUNTIF(#REF!,B1093)+COUNTIF(#REF!,B1093)+COUNTIF(#REF!,B1093)&gt;1,NOT(ISBLANK(B1093)))</formula>
    </cfRule>
  </conditionalFormatting>
  <conditionalFormatting sqref="B1092">
    <cfRule type="expression" dxfId="3" priority="83" stopIfTrue="1">
      <formula>AND(COUNTIF($C$4,B1101)+COUNTIF($C$8,B1101)+COUNTIF(#REF!,B1101)+COUNTIF(#REF!,B1101)&gt;1,NOT(ISBLANK(B1101)))</formula>
    </cfRule>
  </conditionalFormatting>
  <conditionalFormatting sqref="B1112">
    <cfRule type="expression" dxfId="3" priority="77" stopIfTrue="1">
      <formula>AND(COUNTIF($C$4,#REF!)+COUNTIF($C$8,#REF!)+COUNTIF(#REF!,#REF!)+COUNTIF(#REF!,#REF!)&gt;1,NOT(ISBLANK(#REF!)))</formula>
    </cfRule>
  </conditionalFormatting>
  <conditionalFormatting sqref="B1113">
    <cfRule type="expression" dxfId="3" priority="78" stopIfTrue="1">
      <formula>AND(COUNTIF(#REF!,#REF!)+COUNTIF(#REF!,#REF!)+COUNTIF(#REF!,#REF!)&gt;1,NOT(ISBLANK(#REF!)))</formula>
    </cfRule>
  </conditionalFormatting>
  <conditionalFormatting sqref="F1114">
    <cfRule type="duplicateValues" dxfId="4" priority="75" stopIfTrue="1"/>
  </conditionalFormatting>
  <conditionalFormatting sqref="B1116">
    <cfRule type="expression" dxfId="3" priority="79" stopIfTrue="1">
      <formula>AND(COUNTIF($C$4,B1122)+COUNTIF($C$8,B1122)+COUNTIF(#REF!,B1122)+COUNTIF(#REF!,B1122)&gt;1,NOT(ISBLANK(B1122)))</formula>
    </cfRule>
  </conditionalFormatting>
  <conditionalFormatting sqref="B1117">
    <cfRule type="expression" dxfId="3" priority="80" stopIfTrue="1">
      <formula>AND(COUNTIF(#REF!,B1123)+COUNTIF(#REF!,B1123)+COUNTIF(#REF!,B1123)&gt;1,NOT(ISBLANK(B1123)))</formula>
    </cfRule>
  </conditionalFormatting>
  <conditionalFormatting sqref="B1122">
    <cfRule type="expression" dxfId="3" priority="76" stopIfTrue="1">
      <formula>AND(COUNTIF($C$4,B1132)+COUNTIF($C$8,B1132)+COUNTIF(#REF!,B1132)+COUNTIF(#REF!,B1132)&gt;1,NOT(ISBLANK(B1132)))</formula>
    </cfRule>
  </conditionalFormatting>
  <conditionalFormatting sqref="D1151">
    <cfRule type="expression" dxfId="1" priority="73">
      <formula>AND(COUNTIF(#REF!,D1151)+COUNTIF($C$3,D1151)+COUNTIF($C$5,D1151)+COUNTIF(#REF!,D1151)+COUNTIF($C$6,D1151)+COUNTIF($C$7,D1151)+COUNTIF(#REF!,D1151)+COUNTIF(#REF!,D1151)+COUNTIF($C$8:$C$8,D1151)+COUNTIF($C$9:$C$9,D1151)&gt;1,NOT(ISBLANK(D1151)))</formula>
    </cfRule>
  </conditionalFormatting>
  <conditionalFormatting sqref="B1155">
    <cfRule type="duplicateValues" dxfId="0" priority="42"/>
    <cfRule type="duplicateValues" dxfId="0" priority="43"/>
    <cfRule type="duplicateValues" dxfId="0" priority="44"/>
    <cfRule type="duplicateValues" dxfId="0" priority="45"/>
    <cfRule type="duplicateValues" dxfId="0" priority="46"/>
    <cfRule type="duplicateValues" dxfId="0" priority="47"/>
    <cfRule type="duplicateValues" dxfId="0" priority="48"/>
    <cfRule type="duplicateValues" dxfId="0" priority="49"/>
    <cfRule type="duplicateValues" dxfId="0" priority="50"/>
    <cfRule type="duplicateValues" dxfId="0" priority="51"/>
    <cfRule type="duplicateValues" dxfId="0" priority="52"/>
    <cfRule type="duplicateValues" dxfId="0" priority="53"/>
    <cfRule type="duplicateValues" dxfId="0" priority="54"/>
    <cfRule type="duplicateValues" dxfId="0" priority="55"/>
  </conditionalFormatting>
  <conditionalFormatting sqref="D1180">
    <cfRule type="expression" dxfId="1" priority="41">
      <formula>AND(COUNTIF(#REF!,D1180)+COUNTIF($C$3,D1180)+COUNTIF($C$5,D1180)+COUNTIF(#REF!,D1180)+COUNTIF($C$6,D1180)+COUNTIF($C$7,D1180)+COUNTIF(#REF!,D1180)+COUNTIF(#REF!,D1180)+COUNTIF($C$8:$C$8,D1180)+COUNTIF($C$9:$C$9,D1180)&gt;1,NOT(ISBLANK(D1180)))</formula>
    </cfRule>
  </conditionalFormatting>
  <conditionalFormatting sqref="B1183">
    <cfRule type="duplicateValues" dxfId="0" priority="10"/>
    <cfRule type="duplicateValues" dxfId="0" priority="11"/>
    <cfRule type="duplicateValues" dxfId="0" priority="12"/>
    <cfRule type="duplicateValues" dxfId="0" priority="13"/>
    <cfRule type="duplicateValues" dxfId="0" priority="14"/>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3"/>
  </conditionalFormatting>
  <conditionalFormatting sqref="B1197">
    <cfRule type="duplicateValues" dxfId="2" priority="9"/>
  </conditionalFormatting>
  <conditionalFormatting sqref="B1198">
    <cfRule type="duplicateValues" dxfId="2" priority="8"/>
  </conditionalFormatting>
  <conditionalFormatting sqref="B1199">
    <cfRule type="duplicateValues" dxfId="2" priority="7"/>
  </conditionalFormatting>
  <conditionalFormatting sqref="B1200">
    <cfRule type="duplicateValues" dxfId="2" priority="6"/>
  </conditionalFormatting>
  <conditionalFormatting sqref="B1201">
    <cfRule type="duplicateValues" dxfId="2" priority="5"/>
  </conditionalFormatting>
  <conditionalFormatting sqref="B1202">
    <cfRule type="duplicateValues" dxfId="2" priority="4"/>
  </conditionalFormatting>
  <conditionalFormatting sqref="B1203">
    <cfRule type="duplicateValues" dxfId="2" priority="3"/>
  </conditionalFormatting>
  <conditionalFormatting sqref="B1204">
    <cfRule type="duplicateValues" dxfId="2" priority="2"/>
  </conditionalFormatting>
  <conditionalFormatting sqref="B1205">
    <cfRule type="duplicateValues" dxfId="2" priority="1"/>
  </conditionalFormatting>
  <conditionalFormatting sqref="B5:B21">
    <cfRule type="duplicateValues" dxfId="0" priority="1049"/>
    <cfRule type="duplicateValues" dxfId="0" priority="1048"/>
  </conditionalFormatting>
  <conditionalFormatting sqref="B5:B18">
    <cfRule type="duplicateValues" dxfId="0" priority="1047"/>
    <cfRule type="duplicateValues" dxfId="0" priority="1046"/>
  </conditionalFormatting>
  <conditionalFormatting sqref="B5:B20">
    <cfRule type="duplicateValues" dxfId="0" priority="1045"/>
    <cfRule type="duplicateValues" dxfId="0" priority="1044"/>
    <cfRule type="duplicateValues" dxfId="0" priority="1043"/>
    <cfRule type="duplicateValues" dxfId="0" priority="1042"/>
    <cfRule type="duplicateValues" dxfId="0" priority="1041"/>
    <cfRule type="duplicateValues" dxfId="0" priority="1040"/>
    <cfRule type="duplicateValues" dxfId="0" priority="1039"/>
    <cfRule type="duplicateValues" dxfId="0" priority="1038"/>
    <cfRule type="duplicateValues" dxfId="0" priority="1037"/>
    <cfRule type="duplicateValues" dxfId="0" priority="1036"/>
    <cfRule type="duplicateValues" dxfId="0" priority="1035"/>
    <cfRule type="duplicateValues" dxfId="0" priority="1034"/>
    <cfRule type="duplicateValues" dxfId="0" priority="1033"/>
  </conditionalFormatting>
  <conditionalFormatting sqref="B47:B63">
    <cfRule type="duplicateValues" dxfId="0" priority="1018"/>
    <cfRule type="duplicateValues" dxfId="0" priority="1017"/>
  </conditionalFormatting>
  <conditionalFormatting sqref="B47:B60">
    <cfRule type="duplicateValues" dxfId="0" priority="1016"/>
    <cfRule type="duplicateValues" dxfId="0" priority="1015"/>
  </conditionalFormatting>
  <conditionalFormatting sqref="B47:B62">
    <cfRule type="duplicateValues" dxfId="0" priority="1014"/>
    <cfRule type="duplicateValues" dxfId="0" priority="1013"/>
    <cfRule type="duplicateValues" dxfId="0" priority="1012"/>
    <cfRule type="duplicateValues" dxfId="0" priority="1011"/>
    <cfRule type="duplicateValues" dxfId="0" priority="1010"/>
    <cfRule type="duplicateValues" dxfId="0" priority="1009"/>
    <cfRule type="duplicateValues" dxfId="0" priority="1008"/>
    <cfRule type="duplicateValues" dxfId="0" priority="1007"/>
    <cfRule type="duplicateValues" dxfId="0" priority="1006"/>
    <cfRule type="duplicateValues" dxfId="0" priority="1005"/>
    <cfRule type="duplicateValues" dxfId="0" priority="1004"/>
    <cfRule type="duplicateValues" dxfId="0" priority="1003"/>
    <cfRule type="duplicateValues" dxfId="0" priority="1002"/>
  </conditionalFormatting>
  <conditionalFormatting sqref="B75:B90">
    <cfRule type="duplicateValues" dxfId="0" priority="986"/>
    <cfRule type="duplicateValues" dxfId="0" priority="987"/>
  </conditionalFormatting>
  <conditionalFormatting sqref="B75:B87">
    <cfRule type="duplicateValues" dxfId="0" priority="984"/>
    <cfRule type="duplicateValues" dxfId="0" priority="985"/>
  </conditionalFormatting>
  <conditionalFormatting sqref="B75:B89">
    <cfRule type="duplicateValues" dxfId="0" priority="971"/>
    <cfRule type="duplicateValues" dxfId="0" priority="972"/>
    <cfRule type="duplicateValues" dxfId="0" priority="973"/>
    <cfRule type="duplicateValues" dxfId="0" priority="974"/>
    <cfRule type="duplicateValues" dxfId="0" priority="975"/>
    <cfRule type="duplicateValues" dxfId="0" priority="976"/>
    <cfRule type="duplicateValues" dxfId="0" priority="977"/>
    <cfRule type="duplicateValues" dxfId="0" priority="978"/>
    <cfRule type="duplicateValues" dxfId="0" priority="979"/>
    <cfRule type="duplicateValues" dxfId="0" priority="980"/>
    <cfRule type="duplicateValues" dxfId="0" priority="981"/>
    <cfRule type="duplicateValues" dxfId="0" priority="982"/>
    <cfRule type="duplicateValues" dxfId="0" priority="983"/>
  </conditionalFormatting>
  <conditionalFormatting sqref="B111:B127">
    <cfRule type="duplicateValues" dxfId="0" priority="955"/>
    <cfRule type="duplicateValues" dxfId="0" priority="956"/>
  </conditionalFormatting>
  <conditionalFormatting sqref="B111:B124">
    <cfRule type="duplicateValues" dxfId="0" priority="953"/>
    <cfRule type="duplicateValues" dxfId="0" priority="954"/>
  </conditionalFormatting>
  <conditionalFormatting sqref="B111:B126">
    <cfRule type="duplicateValues" dxfId="0" priority="940"/>
    <cfRule type="duplicateValues" dxfId="0" priority="941"/>
    <cfRule type="duplicateValues" dxfId="0" priority="942"/>
    <cfRule type="duplicateValues" dxfId="0" priority="943"/>
    <cfRule type="duplicateValues" dxfId="0" priority="944"/>
    <cfRule type="duplicateValues" dxfId="0" priority="945"/>
    <cfRule type="duplicateValues" dxfId="0" priority="946"/>
    <cfRule type="duplicateValues" dxfId="0" priority="947"/>
    <cfRule type="duplicateValues" dxfId="0" priority="948"/>
    <cfRule type="duplicateValues" dxfId="0" priority="949"/>
    <cfRule type="duplicateValues" dxfId="0" priority="950"/>
    <cfRule type="duplicateValues" dxfId="0" priority="951"/>
    <cfRule type="duplicateValues" dxfId="0" priority="952"/>
  </conditionalFormatting>
  <conditionalFormatting sqref="B139:B155">
    <cfRule type="duplicateValues" dxfId="0" priority="922"/>
    <cfRule type="duplicateValues" dxfId="0" priority="923"/>
  </conditionalFormatting>
  <conditionalFormatting sqref="B139:B152">
    <cfRule type="duplicateValues" dxfId="0" priority="920"/>
    <cfRule type="duplicateValues" dxfId="0" priority="921"/>
  </conditionalFormatting>
  <conditionalFormatting sqref="B139:B154">
    <cfRule type="duplicateValues" dxfId="0" priority="907"/>
    <cfRule type="duplicateValues" dxfId="0" priority="908"/>
    <cfRule type="duplicateValues" dxfId="0" priority="909"/>
    <cfRule type="duplicateValues" dxfId="0" priority="910"/>
    <cfRule type="duplicateValues" dxfId="0" priority="911"/>
    <cfRule type="duplicateValues" dxfId="0" priority="912"/>
    <cfRule type="duplicateValues" dxfId="0" priority="913"/>
    <cfRule type="duplicateValues" dxfId="0" priority="914"/>
    <cfRule type="duplicateValues" dxfId="0" priority="915"/>
    <cfRule type="duplicateValues" dxfId="0" priority="916"/>
    <cfRule type="duplicateValues" dxfId="0" priority="917"/>
    <cfRule type="duplicateValues" dxfId="0" priority="918"/>
    <cfRule type="duplicateValues" dxfId="0" priority="919"/>
  </conditionalFormatting>
  <conditionalFormatting sqref="B168:B184">
    <cfRule type="duplicateValues" dxfId="0" priority="889"/>
    <cfRule type="duplicateValues" dxfId="0" priority="890"/>
  </conditionalFormatting>
  <conditionalFormatting sqref="B168:B181">
    <cfRule type="duplicateValues" dxfId="0" priority="887"/>
    <cfRule type="duplicateValues" dxfId="0" priority="888"/>
  </conditionalFormatting>
  <conditionalFormatting sqref="B168:B183">
    <cfRule type="duplicateValues" dxfId="0" priority="874"/>
    <cfRule type="duplicateValues" dxfId="0" priority="875"/>
    <cfRule type="duplicateValues" dxfId="0" priority="876"/>
    <cfRule type="duplicateValues" dxfId="0" priority="877"/>
    <cfRule type="duplicateValues" dxfId="0" priority="878"/>
    <cfRule type="duplicateValues" dxfId="0" priority="879"/>
    <cfRule type="duplicateValues" dxfId="0" priority="880"/>
    <cfRule type="duplicateValues" dxfId="0" priority="881"/>
    <cfRule type="duplicateValues" dxfId="0" priority="882"/>
    <cfRule type="duplicateValues" dxfId="0" priority="883"/>
    <cfRule type="duplicateValues" dxfId="0" priority="884"/>
    <cfRule type="duplicateValues" dxfId="0" priority="885"/>
    <cfRule type="duplicateValues" dxfId="0" priority="886"/>
  </conditionalFormatting>
  <conditionalFormatting sqref="B227:B241">
    <cfRule type="duplicateValues" dxfId="0" priority="854"/>
    <cfRule type="duplicateValues" dxfId="0" priority="855"/>
  </conditionalFormatting>
  <conditionalFormatting sqref="B227:B239">
    <cfRule type="duplicateValues" dxfId="0" priority="852"/>
    <cfRule type="duplicateValues" dxfId="0" priority="853"/>
  </conditionalFormatting>
  <conditionalFormatting sqref="B227:B240">
    <cfRule type="duplicateValues" dxfId="0" priority="839"/>
    <cfRule type="duplicateValues" dxfId="0" priority="840"/>
    <cfRule type="duplicateValues" dxfId="0" priority="841"/>
    <cfRule type="duplicateValues" dxfId="0" priority="842"/>
    <cfRule type="duplicateValues" dxfId="0" priority="843"/>
    <cfRule type="duplicateValues" dxfId="0" priority="844"/>
    <cfRule type="duplicateValues" dxfId="0" priority="845"/>
    <cfRule type="duplicateValues" dxfId="0" priority="846"/>
    <cfRule type="duplicateValues" dxfId="0" priority="847"/>
    <cfRule type="duplicateValues" dxfId="0" priority="848"/>
    <cfRule type="duplicateValues" dxfId="0" priority="849"/>
    <cfRule type="duplicateValues" dxfId="0" priority="850"/>
    <cfRule type="duplicateValues" dxfId="0" priority="851"/>
  </conditionalFormatting>
  <conditionalFormatting sqref="B281:B297">
    <cfRule type="duplicateValues" dxfId="0" priority="823"/>
    <cfRule type="duplicateValues" dxfId="0" priority="824"/>
  </conditionalFormatting>
  <conditionalFormatting sqref="B281:B294">
    <cfRule type="duplicateValues" dxfId="0" priority="821"/>
    <cfRule type="duplicateValues" dxfId="0" priority="822"/>
  </conditionalFormatting>
  <conditionalFormatting sqref="B281:B296">
    <cfRule type="duplicateValues" dxfId="0" priority="808"/>
    <cfRule type="duplicateValues" dxfId="0" priority="809"/>
    <cfRule type="duplicateValues" dxfId="0" priority="810"/>
    <cfRule type="duplicateValues" dxfId="0" priority="811"/>
    <cfRule type="duplicateValues" dxfId="0" priority="812"/>
    <cfRule type="duplicateValues" dxfId="0" priority="813"/>
    <cfRule type="duplicateValues" dxfId="0" priority="814"/>
    <cfRule type="duplicateValues" dxfId="0" priority="815"/>
    <cfRule type="duplicateValues" dxfId="0" priority="816"/>
    <cfRule type="duplicateValues" dxfId="0" priority="817"/>
    <cfRule type="duplicateValues" dxfId="0" priority="818"/>
    <cfRule type="duplicateValues" dxfId="0" priority="819"/>
    <cfRule type="duplicateValues" dxfId="0" priority="820"/>
  </conditionalFormatting>
  <conditionalFormatting sqref="B320:B336">
    <cfRule type="duplicateValues" dxfId="0" priority="790"/>
    <cfRule type="duplicateValues" dxfId="0" priority="791"/>
  </conditionalFormatting>
  <conditionalFormatting sqref="B320:B333">
    <cfRule type="duplicateValues" dxfId="0" priority="788"/>
    <cfRule type="duplicateValues" dxfId="0" priority="789"/>
  </conditionalFormatting>
  <conditionalFormatting sqref="B320:B335">
    <cfRule type="duplicateValues" dxfId="0" priority="775"/>
    <cfRule type="duplicateValues" dxfId="0" priority="776"/>
    <cfRule type="duplicateValues" dxfId="0" priority="777"/>
    <cfRule type="duplicateValues" dxfId="0" priority="778"/>
    <cfRule type="duplicateValues" dxfId="0" priority="779"/>
    <cfRule type="duplicateValues" dxfId="0" priority="780"/>
    <cfRule type="duplicateValues" dxfId="0" priority="781"/>
    <cfRule type="duplicateValues" dxfId="0" priority="782"/>
    <cfRule type="duplicateValues" dxfId="0" priority="783"/>
    <cfRule type="duplicateValues" dxfId="0" priority="784"/>
    <cfRule type="duplicateValues" dxfId="0" priority="785"/>
    <cfRule type="duplicateValues" dxfId="0" priority="786"/>
    <cfRule type="duplicateValues" dxfId="0" priority="787"/>
  </conditionalFormatting>
  <conditionalFormatting sqref="B365:B381">
    <cfRule type="duplicateValues" dxfId="0" priority="756"/>
    <cfRule type="duplicateValues" dxfId="0" priority="757"/>
  </conditionalFormatting>
  <conditionalFormatting sqref="B365:B378">
    <cfRule type="duplicateValues" dxfId="0" priority="754"/>
    <cfRule type="duplicateValues" dxfId="0" priority="755"/>
  </conditionalFormatting>
  <conditionalFormatting sqref="B365:B380">
    <cfRule type="duplicateValues" dxfId="0" priority="741"/>
    <cfRule type="duplicateValues" dxfId="0" priority="742"/>
    <cfRule type="duplicateValues" dxfId="0" priority="743"/>
    <cfRule type="duplicateValues" dxfId="0" priority="744"/>
    <cfRule type="duplicateValues" dxfId="0" priority="745"/>
    <cfRule type="duplicateValues" dxfId="0" priority="746"/>
    <cfRule type="duplicateValues" dxfId="0" priority="747"/>
    <cfRule type="duplicateValues" dxfId="0" priority="748"/>
    <cfRule type="duplicateValues" dxfId="0" priority="749"/>
    <cfRule type="duplicateValues" dxfId="0" priority="750"/>
    <cfRule type="duplicateValues" dxfId="0" priority="751"/>
    <cfRule type="duplicateValues" dxfId="0" priority="752"/>
    <cfRule type="duplicateValues" dxfId="0" priority="753"/>
  </conditionalFormatting>
  <conditionalFormatting sqref="B398:B414">
    <cfRule type="duplicateValues" dxfId="0" priority="722"/>
    <cfRule type="duplicateValues" dxfId="0" priority="723"/>
  </conditionalFormatting>
  <conditionalFormatting sqref="B398:B411">
    <cfRule type="duplicateValues" dxfId="0" priority="720"/>
    <cfRule type="duplicateValues" dxfId="0" priority="721"/>
  </conditionalFormatting>
  <conditionalFormatting sqref="B398:B413">
    <cfRule type="duplicateValues" dxfId="0" priority="707"/>
    <cfRule type="duplicateValues" dxfId="0" priority="708"/>
    <cfRule type="duplicateValues" dxfId="0" priority="709"/>
    <cfRule type="duplicateValues" dxfId="0" priority="710"/>
    <cfRule type="duplicateValues" dxfId="0" priority="711"/>
    <cfRule type="duplicateValues" dxfId="0" priority="712"/>
    <cfRule type="duplicateValues" dxfId="0" priority="713"/>
    <cfRule type="duplicateValues" dxfId="0" priority="714"/>
    <cfRule type="duplicateValues" dxfId="0" priority="715"/>
    <cfRule type="duplicateValues" dxfId="0" priority="716"/>
    <cfRule type="duplicateValues" dxfId="0" priority="717"/>
    <cfRule type="duplicateValues" dxfId="0" priority="718"/>
    <cfRule type="duplicateValues" dxfId="0" priority="719"/>
  </conditionalFormatting>
  <conditionalFormatting sqref="B436:B452">
    <cfRule type="duplicateValues" dxfId="0" priority="688"/>
    <cfRule type="duplicateValues" dxfId="0" priority="689"/>
  </conditionalFormatting>
  <conditionalFormatting sqref="B436:B449">
    <cfRule type="duplicateValues" dxfId="0" priority="686"/>
    <cfRule type="duplicateValues" dxfId="0" priority="687"/>
  </conditionalFormatting>
  <conditionalFormatting sqref="B436:B451">
    <cfRule type="duplicateValues" dxfId="0" priority="673"/>
    <cfRule type="duplicateValues" dxfId="0" priority="674"/>
    <cfRule type="duplicateValues" dxfId="0" priority="675"/>
    <cfRule type="duplicateValues" dxfId="0" priority="676"/>
    <cfRule type="duplicateValues" dxfId="0" priority="677"/>
    <cfRule type="duplicateValues" dxfId="0" priority="678"/>
    <cfRule type="duplicateValues" dxfId="0" priority="679"/>
    <cfRule type="duplicateValues" dxfId="0" priority="680"/>
    <cfRule type="duplicateValues" dxfId="0" priority="681"/>
    <cfRule type="duplicateValues" dxfId="0" priority="682"/>
    <cfRule type="duplicateValues" dxfId="0" priority="683"/>
    <cfRule type="duplicateValues" dxfId="0" priority="684"/>
    <cfRule type="duplicateValues" dxfId="0" priority="685"/>
  </conditionalFormatting>
  <conditionalFormatting sqref="B476:B492">
    <cfRule type="duplicateValues" dxfId="0" priority="655"/>
    <cfRule type="duplicateValues" dxfId="0" priority="656"/>
  </conditionalFormatting>
  <conditionalFormatting sqref="B476:B489">
    <cfRule type="duplicateValues" dxfId="0" priority="653"/>
    <cfRule type="duplicateValues" dxfId="0" priority="654"/>
  </conditionalFormatting>
  <conditionalFormatting sqref="B476:B491">
    <cfRule type="duplicateValues" dxfId="0" priority="640"/>
    <cfRule type="duplicateValues" dxfId="0" priority="641"/>
    <cfRule type="duplicateValues" dxfId="0" priority="642"/>
    <cfRule type="duplicateValues" dxfId="0" priority="643"/>
    <cfRule type="duplicateValues" dxfId="0" priority="644"/>
    <cfRule type="duplicateValues" dxfId="0" priority="645"/>
    <cfRule type="duplicateValues" dxfId="0" priority="646"/>
    <cfRule type="duplicateValues" dxfId="0" priority="647"/>
    <cfRule type="duplicateValues" dxfId="0" priority="648"/>
    <cfRule type="duplicateValues" dxfId="0" priority="649"/>
    <cfRule type="duplicateValues" dxfId="0" priority="650"/>
    <cfRule type="duplicateValues" dxfId="0" priority="651"/>
    <cfRule type="duplicateValues" dxfId="0" priority="652"/>
  </conditionalFormatting>
  <conditionalFormatting sqref="B505:B519">
    <cfRule type="duplicateValues" dxfId="0" priority="618"/>
    <cfRule type="duplicateValues" dxfId="0" priority="619"/>
  </conditionalFormatting>
  <conditionalFormatting sqref="B505:B517">
    <cfRule type="duplicateValues" dxfId="0" priority="616"/>
    <cfRule type="duplicateValues" dxfId="0" priority="617"/>
  </conditionalFormatting>
  <conditionalFormatting sqref="B505:B518">
    <cfRule type="duplicateValues" dxfId="0" priority="603"/>
    <cfRule type="duplicateValues" dxfId="0" priority="604"/>
    <cfRule type="duplicateValues" dxfId="0" priority="605"/>
    <cfRule type="duplicateValues" dxfId="0" priority="606"/>
    <cfRule type="duplicateValues" dxfId="0" priority="607"/>
    <cfRule type="duplicateValues" dxfId="0" priority="608"/>
    <cfRule type="duplicateValues" dxfId="0" priority="609"/>
    <cfRule type="duplicateValues" dxfId="0" priority="610"/>
    <cfRule type="duplicateValues" dxfId="0" priority="611"/>
    <cfRule type="duplicateValues" dxfId="0" priority="612"/>
    <cfRule type="duplicateValues" dxfId="0" priority="613"/>
    <cfRule type="duplicateValues" dxfId="0" priority="614"/>
    <cfRule type="duplicateValues" dxfId="0" priority="615"/>
  </conditionalFormatting>
  <conditionalFormatting sqref="B541:B557">
    <cfRule type="duplicateValues" dxfId="0" priority="587"/>
    <cfRule type="duplicateValues" dxfId="0" priority="588"/>
  </conditionalFormatting>
  <conditionalFormatting sqref="B541:B554">
    <cfRule type="duplicateValues" dxfId="0" priority="585"/>
    <cfRule type="duplicateValues" dxfId="0" priority="586"/>
  </conditionalFormatting>
  <conditionalFormatting sqref="B541:B556">
    <cfRule type="duplicateValues" dxfId="0" priority="572"/>
    <cfRule type="duplicateValues" dxfId="0" priority="573"/>
    <cfRule type="duplicateValues" dxfId="0" priority="574"/>
    <cfRule type="duplicateValues" dxfId="0" priority="575"/>
    <cfRule type="duplicateValues" dxfId="0" priority="576"/>
    <cfRule type="duplicateValues" dxfId="0" priority="577"/>
    <cfRule type="duplicateValues" dxfId="0" priority="578"/>
    <cfRule type="duplicateValues" dxfId="0" priority="579"/>
    <cfRule type="duplicateValues" dxfId="0" priority="580"/>
    <cfRule type="duplicateValues" dxfId="0" priority="581"/>
    <cfRule type="duplicateValues" dxfId="0" priority="582"/>
    <cfRule type="duplicateValues" dxfId="0" priority="583"/>
    <cfRule type="duplicateValues" dxfId="0" priority="584"/>
  </conditionalFormatting>
  <conditionalFormatting sqref="B573:B589">
    <cfRule type="duplicateValues" dxfId="0" priority="554"/>
    <cfRule type="duplicateValues" dxfId="0" priority="555"/>
  </conditionalFormatting>
  <conditionalFormatting sqref="B573:B586">
    <cfRule type="duplicateValues" dxfId="0" priority="552"/>
    <cfRule type="duplicateValues" dxfId="0" priority="553"/>
  </conditionalFormatting>
  <conditionalFormatting sqref="B573:B588">
    <cfRule type="duplicateValues" dxfId="0" priority="539"/>
    <cfRule type="duplicateValues" dxfId="0" priority="540"/>
    <cfRule type="duplicateValues" dxfId="0" priority="541"/>
    <cfRule type="duplicateValues" dxfId="0" priority="542"/>
    <cfRule type="duplicateValues" dxfId="0" priority="543"/>
    <cfRule type="duplicateValues" dxfId="0" priority="544"/>
    <cfRule type="duplicateValues" dxfId="0" priority="545"/>
    <cfRule type="duplicateValues" dxfId="0" priority="546"/>
    <cfRule type="duplicateValues" dxfId="0" priority="547"/>
    <cfRule type="duplicateValues" dxfId="0" priority="548"/>
    <cfRule type="duplicateValues" dxfId="0" priority="549"/>
    <cfRule type="duplicateValues" dxfId="0" priority="550"/>
    <cfRule type="duplicateValues" dxfId="0" priority="551"/>
  </conditionalFormatting>
  <conditionalFormatting sqref="B601:B617">
    <cfRule type="duplicateValues" dxfId="0" priority="519"/>
    <cfRule type="duplicateValues" dxfId="0" priority="520"/>
  </conditionalFormatting>
  <conditionalFormatting sqref="B601:B614">
    <cfRule type="duplicateValues" dxfId="0" priority="517"/>
    <cfRule type="duplicateValues" dxfId="0" priority="518"/>
  </conditionalFormatting>
  <conditionalFormatting sqref="B601:B616">
    <cfRule type="duplicateValues" dxfId="0" priority="504"/>
    <cfRule type="duplicateValues" dxfId="0" priority="505"/>
    <cfRule type="duplicateValues" dxfId="0" priority="506"/>
    <cfRule type="duplicateValues" dxfId="0" priority="507"/>
    <cfRule type="duplicateValues" dxfId="0" priority="508"/>
    <cfRule type="duplicateValues" dxfId="0" priority="509"/>
    <cfRule type="duplicateValues" dxfId="0" priority="510"/>
    <cfRule type="duplicateValues" dxfId="0" priority="511"/>
    <cfRule type="duplicateValues" dxfId="0" priority="512"/>
    <cfRule type="duplicateValues" dxfId="0" priority="513"/>
    <cfRule type="duplicateValues" dxfId="0" priority="514"/>
    <cfRule type="duplicateValues" dxfId="0" priority="515"/>
    <cfRule type="duplicateValues" dxfId="0" priority="516"/>
  </conditionalFormatting>
  <conditionalFormatting sqref="B631:B643">
    <cfRule type="duplicateValues" dxfId="0" priority="472"/>
    <cfRule type="duplicateValues" dxfId="0" priority="473"/>
    <cfRule type="duplicateValues" dxfId="0" priority="474"/>
    <cfRule type="duplicateValues" dxfId="0" priority="475"/>
    <cfRule type="duplicateValues" dxfId="0" priority="476"/>
    <cfRule type="duplicateValues" dxfId="0" priority="477"/>
    <cfRule type="duplicateValues" dxfId="0" priority="478"/>
    <cfRule type="duplicateValues" dxfId="0" priority="479"/>
    <cfRule type="duplicateValues" dxfId="0" priority="480"/>
    <cfRule type="duplicateValues" dxfId="0" priority="481"/>
    <cfRule type="duplicateValues" dxfId="0" priority="482"/>
    <cfRule type="duplicateValues" dxfId="0" priority="483"/>
    <cfRule type="duplicateValues" dxfId="0" priority="484"/>
  </conditionalFormatting>
  <conditionalFormatting sqref="B631:B644">
    <cfRule type="duplicateValues" dxfId="0" priority="470"/>
    <cfRule type="duplicateValues" dxfId="0" priority="471"/>
  </conditionalFormatting>
  <conditionalFormatting sqref="B631:B642">
    <cfRule type="duplicateValues" dxfId="0" priority="468"/>
    <cfRule type="duplicateValues" dxfId="0" priority="469"/>
  </conditionalFormatting>
  <conditionalFormatting sqref="B655:B671">
    <cfRule type="duplicateValues" dxfId="0" priority="452"/>
    <cfRule type="duplicateValues" dxfId="0" priority="453"/>
  </conditionalFormatting>
  <conditionalFormatting sqref="B655:B668">
    <cfRule type="duplicateValues" dxfId="0" priority="450"/>
    <cfRule type="duplicateValues" dxfId="0" priority="451"/>
  </conditionalFormatting>
  <conditionalFormatting sqref="B655:B670">
    <cfRule type="duplicateValues" dxfId="0" priority="437"/>
    <cfRule type="duplicateValues" dxfId="0" priority="438"/>
    <cfRule type="duplicateValues" dxfId="0" priority="439"/>
    <cfRule type="duplicateValues" dxfId="0" priority="440"/>
    <cfRule type="duplicateValues" dxfId="0" priority="441"/>
    <cfRule type="duplicateValues" dxfId="0" priority="442"/>
    <cfRule type="duplicateValues" dxfId="0" priority="443"/>
    <cfRule type="duplicateValues" dxfId="0" priority="444"/>
    <cfRule type="duplicateValues" dxfId="0" priority="445"/>
    <cfRule type="duplicateValues" dxfId="0" priority="446"/>
    <cfRule type="duplicateValues" dxfId="0" priority="447"/>
    <cfRule type="duplicateValues" dxfId="0" priority="448"/>
    <cfRule type="duplicateValues" dxfId="0" priority="449"/>
  </conditionalFormatting>
  <conditionalFormatting sqref="B677:B691">
    <cfRule type="duplicateValues" dxfId="0" priority="417"/>
    <cfRule type="duplicateValues" dxfId="0" priority="418"/>
  </conditionalFormatting>
  <conditionalFormatting sqref="B677:B689">
    <cfRule type="duplicateValues" dxfId="0" priority="415"/>
    <cfRule type="duplicateValues" dxfId="0" priority="416"/>
  </conditionalFormatting>
  <conditionalFormatting sqref="B677:B690">
    <cfRule type="duplicateValues" dxfId="0" priority="402"/>
    <cfRule type="duplicateValues" dxfId="0" priority="403"/>
    <cfRule type="duplicateValues" dxfId="0" priority="404"/>
    <cfRule type="duplicateValues" dxfId="0" priority="405"/>
    <cfRule type="duplicateValues" dxfId="0" priority="406"/>
    <cfRule type="duplicateValues" dxfId="0" priority="407"/>
    <cfRule type="duplicateValues" dxfId="0" priority="408"/>
    <cfRule type="duplicateValues" dxfId="0" priority="409"/>
    <cfRule type="duplicateValues" dxfId="0" priority="410"/>
    <cfRule type="duplicateValues" dxfId="0" priority="411"/>
    <cfRule type="duplicateValues" dxfId="0" priority="412"/>
    <cfRule type="duplicateValues" dxfId="0" priority="413"/>
    <cfRule type="duplicateValues" dxfId="0" priority="414"/>
  </conditionalFormatting>
  <conditionalFormatting sqref="B721:B737">
    <cfRule type="duplicateValues" dxfId="0" priority="385"/>
    <cfRule type="duplicateValues" dxfId="0" priority="386"/>
  </conditionalFormatting>
  <conditionalFormatting sqref="B721:B734">
    <cfRule type="duplicateValues" dxfId="0" priority="383"/>
    <cfRule type="duplicateValues" dxfId="0" priority="384"/>
  </conditionalFormatting>
  <conditionalFormatting sqref="B721:B736">
    <cfRule type="duplicateValues" dxfId="0" priority="370"/>
    <cfRule type="duplicateValues" dxfId="0" priority="371"/>
    <cfRule type="duplicateValues" dxfId="0" priority="372"/>
    <cfRule type="duplicateValues" dxfId="0" priority="373"/>
    <cfRule type="duplicateValues" dxfId="0" priority="374"/>
    <cfRule type="duplicateValues" dxfId="0" priority="375"/>
    <cfRule type="duplicateValues" dxfId="0" priority="376"/>
    <cfRule type="duplicateValues" dxfId="0" priority="377"/>
    <cfRule type="duplicateValues" dxfId="0" priority="378"/>
    <cfRule type="duplicateValues" dxfId="0" priority="379"/>
    <cfRule type="duplicateValues" dxfId="0" priority="380"/>
    <cfRule type="duplicateValues" dxfId="0" priority="381"/>
    <cfRule type="duplicateValues" dxfId="0" priority="382"/>
  </conditionalFormatting>
  <conditionalFormatting sqref="B771:B782">
    <cfRule type="duplicateValues" dxfId="0" priority="335"/>
    <cfRule type="duplicateValues" dxfId="0" priority="336"/>
    <cfRule type="duplicateValues" dxfId="0" priority="339"/>
    <cfRule type="duplicateValues" dxfId="0" priority="340"/>
    <cfRule type="duplicateValues" dxfId="0" priority="341"/>
    <cfRule type="duplicateValues" dxfId="0" priority="342"/>
    <cfRule type="duplicateValues" dxfId="0" priority="343"/>
    <cfRule type="duplicateValues" dxfId="0" priority="344"/>
    <cfRule type="duplicateValues" dxfId="0" priority="345"/>
    <cfRule type="duplicateValues" dxfId="0" priority="346"/>
    <cfRule type="duplicateValues" dxfId="0" priority="347"/>
    <cfRule type="duplicateValues" dxfId="0" priority="348"/>
    <cfRule type="duplicateValues" dxfId="0" priority="349"/>
    <cfRule type="duplicateValues" dxfId="0" priority="350"/>
    <cfRule type="duplicateValues" dxfId="0" priority="351"/>
  </conditionalFormatting>
  <conditionalFormatting sqref="B814:B830">
    <cfRule type="duplicateValues" dxfId="0" priority="302"/>
    <cfRule type="duplicateValues" dxfId="0" priority="303"/>
  </conditionalFormatting>
  <conditionalFormatting sqref="B814:B827">
    <cfRule type="duplicateValues" dxfId="0" priority="300"/>
    <cfRule type="duplicateValues" dxfId="0" priority="301"/>
  </conditionalFormatting>
  <conditionalFormatting sqref="B814:B829">
    <cfRule type="duplicateValues" dxfId="0" priority="287"/>
    <cfRule type="duplicateValues" dxfId="0" priority="288"/>
    <cfRule type="duplicateValues" dxfId="0" priority="289"/>
    <cfRule type="duplicateValues" dxfId="0" priority="290"/>
    <cfRule type="duplicateValues" dxfId="0" priority="291"/>
    <cfRule type="duplicateValues" dxfId="0" priority="292"/>
    <cfRule type="duplicateValues" dxfId="0" priority="293"/>
    <cfRule type="duplicateValues" dxfId="0" priority="294"/>
    <cfRule type="duplicateValues" dxfId="0" priority="295"/>
    <cfRule type="duplicateValues" dxfId="0" priority="296"/>
    <cfRule type="duplicateValues" dxfId="0" priority="297"/>
    <cfRule type="duplicateValues" dxfId="0" priority="298"/>
    <cfRule type="duplicateValues" dxfId="0" priority="299"/>
  </conditionalFormatting>
  <conditionalFormatting sqref="B841:B855">
    <cfRule type="duplicateValues" dxfId="0" priority="267"/>
    <cfRule type="duplicateValues" dxfId="0" priority="268"/>
  </conditionalFormatting>
  <conditionalFormatting sqref="B841:B853">
    <cfRule type="duplicateValues" dxfId="0" priority="265"/>
    <cfRule type="duplicateValues" dxfId="0" priority="266"/>
  </conditionalFormatting>
  <conditionalFormatting sqref="B841:B854">
    <cfRule type="duplicateValues" dxfId="0" priority="252"/>
    <cfRule type="duplicateValues" dxfId="0" priority="253"/>
    <cfRule type="duplicateValues" dxfId="0" priority="254"/>
    <cfRule type="duplicateValues" dxfId="0" priority="255"/>
    <cfRule type="duplicateValues" dxfId="0" priority="256"/>
    <cfRule type="duplicateValues" dxfId="0" priority="257"/>
    <cfRule type="duplicateValues" dxfId="0" priority="258"/>
    <cfRule type="duplicateValues" dxfId="0" priority="259"/>
    <cfRule type="duplicateValues" dxfId="0" priority="260"/>
    <cfRule type="duplicateValues" dxfId="0" priority="261"/>
    <cfRule type="duplicateValues" dxfId="0" priority="262"/>
    <cfRule type="duplicateValues" dxfId="0" priority="263"/>
    <cfRule type="duplicateValues" dxfId="0" priority="264"/>
  </conditionalFormatting>
  <conditionalFormatting sqref="B866:B880">
    <cfRule type="duplicateValues" dxfId="0" priority="233"/>
    <cfRule type="duplicateValues" dxfId="0" priority="234"/>
  </conditionalFormatting>
  <conditionalFormatting sqref="B866:B878">
    <cfRule type="duplicateValues" dxfId="0" priority="231"/>
    <cfRule type="duplicateValues" dxfId="0" priority="232"/>
  </conditionalFormatting>
  <conditionalFormatting sqref="B866:B879">
    <cfRule type="duplicateValues" dxfId="0" priority="218"/>
    <cfRule type="duplicateValues" dxfId="0" priority="219"/>
    <cfRule type="duplicateValues" dxfId="0" priority="220"/>
    <cfRule type="duplicateValues" dxfId="0" priority="221"/>
    <cfRule type="duplicateValues" dxfId="0" priority="222"/>
    <cfRule type="duplicateValues" dxfId="0" priority="223"/>
    <cfRule type="duplicateValues" dxfId="0" priority="224"/>
    <cfRule type="duplicateValues" dxfId="0" priority="225"/>
    <cfRule type="duplicateValues" dxfId="0" priority="226"/>
    <cfRule type="duplicateValues" dxfId="0" priority="227"/>
    <cfRule type="duplicateValues" dxfId="0" priority="228"/>
    <cfRule type="duplicateValues" dxfId="0" priority="229"/>
    <cfRule type="duplicateValues" dxfId="0" priority="230"/>
  </conditionalFormatting>
  <conditionalFormatting sqref="B902:B918">
    <cfRule type="duplicateValues" dxfId="0" priority="201"/>
    <cfRule type="duplicateValues" dxfId="0" priority="202"/>
  </conditionalFormatting>
  <conditionalFormatting sqref="B902:B915">
    <cfRule type="duplicateValues" dxfId="0" priority="199"/>
    <cfRule type="duplicateValues" dxfId="0" priority="200"/>
  </conditionalFormatting>
  <conditionalFormatting sqref="B902:B917">
    <cfRule type="duplicateValues" dxfId="0" priority="186"/>
    <cfRule type="duplicateValues" dxfId="0" priority="187"/>
    <cfRule type="duplicateValues" dxfId="0" priority="188"/>
    <cfRule type="duplicateValues" dxfId="0" priority="189"/>
    <cfRule type="duplicateValues" dxfId="0" priority="190"/>
    <cfRule type="duplicateValues" dxfId="0" priority="191"/>
    <cfRule type="duplicateValues" dxfId="0" priority="192"/>
    <cfRule type="duplicateValues" dxfId="0" priority="193"/>
    <cfRule type="duplicateValues" dxfId="0" priority="194"/>
    <cfRule type="duplicateValues" dxfId="0" priority="195"/>
    <cfRule type="duplicateValues" dxfId="0" priority="196"/>
    <cfRule type="duplicateValues" dxfId="0" priority="197"/>
    <cfRule type="duplicateValues" dxfId="0" priority="198"/>
  </conditionalFormatting>
  <conditionalFormatting sqref="B936:B952">
    <cfRule type="duplicateValues" dxfId="0" priority="170"/>
    <cfRule type="duplicateValues" dxfId="0" priority="171"/>
  </conditionalFormatting>
  <conditionalFormatting sqref="B936:B949">
    <cfRule type="duplicateValues" dxfId="0" priority="168"/>
    <cfRule type="duplicateValues" dxfId="0" priority="169"/>
  </conditionalFormatting>
  <conditionalFormatting sqref="B936:B951">
    <cfRule type="duplicateValues" dxfId="0" priority="155"/>
    <cfRule type="duplicateValues" dxfId="0" priority="156"/>
    <cfRule type="duplicateValues" dxfId="0" priority="157"/>
    <cfRule type="duplicateValues" dxfId="0" priority="158"/>
    <cfRule type="duplicateValues" dxfId="0" priority="159"/>
    <cfRule type="duplicateValues" dxfId="0" priority="160"/>
    <cfRule type="duplicateValues" dxfId="0" priority="161"/>
    <cfRule type="duplicateValues" dxfId="0" priority="162"/>
    <cfRule type="duplicateValues" dxfId="0" priority="163"/>
    <cfRule type="duplicateValues" dxfId="0" priority="164"/>
    <cfRule type="duplicateValues" dxfId="0" priority="165"/>
    <cfRule type="duplicateValues" dxfId="0" priority="166"/>
    <cfRule type="duplicateValues" dxfId="0" priority="167"/>
  </conditionalFormatting>
  <conditionalFormatting sqref="B962:B978">
    <cfRule type="duplicateValues" dxfId="0" priority="139"/>
    <cfRule type="duplicateValues" dxfId="0" priority="140"/>
  </conditionalFormatting>
  <conditionalFormatting sqref="B962:B975">
    <cfRule type="duplicateValues" dxfId="0" priority="137"/>
    <cfRule type="duplicateValues" dxfId="0" priority="138"/>
  </conditionalFormatting>
  <conditionalFormatting sqref="B962:B977">
    <cfRule type="duplicateValues" dxfId="0" priority="124"/>
    <cfRule type="duplicateValues" dxfId="0" priority="125"/>
    <cfRule type="duplicateValues" dxfId="0" priority="126"/>
    <cfRule type="duplicateValues" dxfId="0" priority="127"/>
    <cfRule type="duplicateValues" dxfId="0" priority="128"/>
    <cfRule type="duplicateValues" dxfId="0" priority="129"/>
    <cfRule type="duplicateValues" dxfId="0" priority="130"/>
    <cfRule type="duplicateValues" dxfId="0" priority="131"/>
    <cfRule type="duplicateValues" dxfId="0" priority="132"/>
    <cfRule type="duplicateValues" dxfId="0" priority="133"/>
    <cfRule type="duplicateValues" dxfId="0" priority="134"/>
    <cfRule type="duplicateValues" dxfId="0" priority="135"/>
    <cfRule type="duplicateValues" dxfId="0" priority="136"/>
  </conditionalFormatting>
  <conditionalFormatting sqref="B1141:B1155">
    <cfRule type="duplicateValues" dxfId="0" priority="71"/>
    <cfRule type="duplicateValues" dxfId="0" priority="72"/>
  </conditionalFormatting>
  <conditionalFormatting sqref="B1141:B1152">
    <cfRule type="duplicateValues" dxfId="0" priority="69"/>
    <cfRule type="duplicateValues" dxfId="0" priority="70"/>
  </conditionalFormatting>
  <conditionalFormatting sqref="B1141:B1154">
    <cfRule type="duplicateValues" dxfId="0" priority="56"/>
    <cfRule type="duplicateValues" dxfId="0" priority="57"/>
    <cfRule type="duplicateValues" dxfId="0" priority="58"/>
    <cfRule type="duplicateValues" dxfId="0" priority="59"/>
    <cfRule type="duplicateValues" dxfId="0" priority="60"/>
    <cfRule type="duplicateValues" dxfId="0" priority="61"/>
    <cfRule type="duplicateValues" dxfId="0" priority="62"/>
    <cfRule type="duplicateValues" dxfId="0" priority="63"/>
    <cfRule type="duplicateValues" dxfId="0" priority="64"/>
    <cfRule type="duplicateValues" dxfId="0" priority="65"/>
    <cfRule type="duplicateValues" dxfId="0" priority="66"/>
    <cfRule type="duplicateValues" dxfId="0" priority="67"/>
    <cfRule type="duplicateValues" dxfId="0" priority="68"/>
  </conditionalFormatting>
  <conditionalFormatting sqref="B1170:B1183">
    <cfRule type="duplicateValues" dxfId="0" priority="39"/>
    <cfRule type="duplicateValues" dxfId="0" priority="40"/>
  </conditionalFormatting>
  <conditionalFormatting sqref="B1170:B1180">
    <cfRule type="duplicateValues" dxfId="0" priority="37"/>
    <cfRule type="duplicateValues" dxfId="0" priority="38"/>
  </conditionalFormatting>
  <conditionalFormatting sqref="B1170:B1182">
    <cfRule type="duplicateValues" dxfId="0" priority="24"/>
    <cfRule type="duplicateValues" dxfId="0" priority="25"/>
    <cfRule type="duplicateValues" dxfId="0" priority="26"/>
    <cfRule type="duplicateValues" dxfId="0" priority="27"/>
    <cfRule type="duplicateValues" dxfId="0" priority="28"/>
    <cfRule type="duplicateValues" dxfId="0" priority="29"/>
    <cfRule type="duplicateValues" dxfId="0" priority="30"/>
    <cfRule type="duplicateValues" dxfId="0" priority="31"/>
    <cfRule type="duplicateValues" dxfId="0" priority="32"/>
    <cfRule type="duplicateValues" dxfId="0" priority="33"/>
    <cfRule type="duplicateValues" dxfId="0" priority="34"/>
    <cfRule type="duplicateValues" dxfId="0" priority="35"/>
    <cfRule type="duplicateValues" dxfId="0" priority="36"/>
  </conditionalFormatting>
  <conditionalFormatting sqref="F322:F326">
    <cfRule type="duplicateValues" dxfId="2" priority="758" stopIfTrue="1"/>
  </conditionalFormatting>
  <conditionalFormatting sqref="F400:F405">
    <cfRule type="duplicateValues" dxfId="2" priority="690" stopIfTrue="1"/>
  </conditionalFormatting>
  <conditionalFormatting sqref="F477:F480">
    <cfRule type="duplicateValues" dxfId="2" priority="623" stopIfTrue="1"/>
  </conditionalFormatting>
  <conditionalFormatting sqref="F508:F511">
    <cfRule type="duplicateValues" dxfId="2" priority="620" stopIfTrue="1"/>
  </conditionalFormatting>
  <conditionalFormatting sqref="F575:F579">
    <cfRule type="duplicateValues" dxfId="2" priority="521" stopIfTrue="1"/>
  </conditionalFormatting>
  <conditionalFormatting sqref="F633:F638">
    <cfRule type="duplicateValues" dxfId="2" priority="485" stopIfTrue="1"/>
  </conditionalFormatting>
  <conditionalFormatting sqref="F677:F678">
    <cfRule type="duplicateValues" dxfId="2" priority="387" stopIfTrue="1"/>
  </conditionalFormatting>
  <conditionalFormatting sqref="F866:F867">
    <cfRule type="duplicateValues" dxfId="2" priority="203" stopIfTrue="1"/>
  </conditionalFormatting>
  <conditionalFormatting sqref="F1000:F1002">
    <cfRule type="duplicateValues" dxfId="2" priority="104" stopIfTrue="1"/>
  </conditionalFormatting>
  <conditionalFormatting sqref="F1023:F1027">
    <cfRule type="duplicateValues" dxfId="2" priority="97" stopIfTrue="1"/>
  </conditionalFormatting>
  <conditionalFormatting sqref="F1069:F1070">
    <cfRule type="duplicateValues" dxfId="4" priority="90" stopIfTrue="1"/>
  </conditionalFormatting>
  <conditionalFormatting sqref="F1096:F1097">
    <cfRule type="duplicateValues" dxfId="4" priority="81" stopIfTrue="1"/>
  </conditionalFormatting>
  <conditionalFormatting sqref="F1128:F1129">
    <cfRule type="duplicateValues" dxfId="4" priority="74" stopIfTrue="1"/>
  </conditionalFormatting>
  <conditionalFormatting sqref="J576:J577">
    <cfRule type="duplicateValues" dxfId="2" priority="522" stopIfTrue="1"/>
  </conditionalFormatting>
  <conditionalFormatting sqref="J1001:J1002">
    <cfRule type="duplicateValues" dxfId="2" priority="103" stopIfTrue="1"/>
  </conditionalFormatting>
  <conditionalFormatting sqref="F368:F370 F366">
    <cfRule type="duplicateValues" dxfId="2" priority="724" stopIfTrue="1"/>
  </conditionalFormatting>
  <conditionalFormatting sqref="B771:B782 B784">
    <cfRule type="duplicateValues" dxfId="0" priority="337"/>
    <cfRule type="duplicateValues" dxfId="0" priority="338"/>
  </conditionalFormatting>
  <conditionalFormatting sqref="B1054 B1057">
    <cfRule type="duplicateValues" dxfId="2" priority="88"/>
  </conditionalFormatting>
  <dataValidations count="4">
    <dataValidation type="textLength" operator="between" allowBlank="1" showInputMessage="1" showErrorMessage="1" errorTitle="长度为18位" sqref="D47 D48 D49 D50 D51 D52 D53 D54 D55 D56 D57 D58 D59 D60 D61 D62 D63 D64 D65 D70 D134 D171 D172 D194 D195 D218 D219 D309 D310 D311 D418 D423 D551 D552 D553 D557 D558 D698 D703 D707 D710 D721 D726 D727 D728 D729 D730 D740 D741 D744 D762 D763 D764 D765 D766 D836 D902 D907 D908 D914 D924 D931 D956 D957 D962 D963 D964 D977 D978 D981 D982 D983 D991 D995 D1170 D1171 D1172 D1177 D1178 D1179 D1180 D1185 D1186 D1187 D1192 D68:D69 D162:D163 D173:D175 D176:D177 D178:D182 D206:D208 D209:D213 D214:D215 D216:D217 D220:D222 D259:D276 D419:D420 D421:D422 D424:D427 D428:D431 D554:D556 D700:D702 D704:D706 D722:D723 D724:D725 D731:D734 D735:D737 D738:D739 D742:D743 D745:D751 D752:D756 D757:D759 D760:D761 D829:D835 D903:D904 D905:D906 D909:D913 D915:D916 D917:D920 D921:D923 D965:D970 D971:D972 D973:D974 D975:D976 D979:D980 D984:D985 D986:D990 D992:D994 D1173:D1174 D1175:D1176 D1181:D1184 D1188:D1191">
      <formula1>18</formula1>
      <formula2>18</formula2>
    </dataValidation>
    <dataValidation type="textLength" operator="equal" allowBlank="1" showInputMessage="1" showErrorMessage="1" errorTitle="电话号码长度为11位" sqref="F49 F50 F53 F54 F721 F726 F727 F728 F729 F763 F902 F907 F908 F964 F1170 F1171 F1172 E902:E931 E962:E985 F47:F48 F51:F52 F722:F723 F724:F725 F903:F904 F905:F906 F909:F911 F962:F963 F965:F970 F971:F972 F973:F974" errorStyle="information">
      <formula1>11</formula1>
    </dataValidation>
    <dataValidation type="list" allowBlank="1" showInputMessage="1" showErrorMessage="1" sqref="E281 E398 E401 E546 E547 E552 E553 E554 E557 E662 E667 E800 E806 E807 E282:E284 E285:E286 E287:E291 E292:E300 E301:E310 E311:E313 E314:E315 E399:E400 E402:E408 E409:E410 E411:E415 E416:E419 E420:E423 E424:E431 E541:E545 E548:E551 E555:E556 E558:E564 E565:E566 E567:E568 E631:E650 E655:E661 E663:E666 E668:E670 E671:E672 E771:E799 E801:E805 E808:E809">
      <formula1>"男,女"</formula1>
    </dataValidation>
    <dataValidation type="textLength" operator="equal" allowBlank="1" showInputMessage="1" showErrorMessage="1" sqref="F666">
      <formula1>11</formula1>
    </dataValidation>
  </dataValidations>
  <pageMargins left="0.275" right="0.0777777777777778" top="0.471527777777778" bottom="0.393055555555556" header="0.313888888888889" footer="0.313888888888889"/>
  <pageSetup paperSize="9" orientation="landscape"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3" sqref="N13"/>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2022-07-22T10:02:00Z</dcterms:created>
  <dcterms:modified xsi:type="dcterms:W3CDTF">2023-09-11T08:01:56Z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5BDF3958252A4F4883242B45042FB7B0_13</vt:lpwstr>
  </property>
  <property fmtid="{D5CDD505-2E9C-101B-9397-08002B2CF9AE}" pid="4" name="commondata">
    <vt:lpwstr>eyJoZGlkIjoiYWJmNTAxYTA0NTllZTU0OWY5NWY0MWNlMzBjNGU2OTYifQ==</vt:lpwstr>
  </property>
</Properties>
</file>