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<sst xmlns="http://schemas.openxmlformats.org/spreadsheetml/2006/main" count="2482" uniqueCount="739">
  <si>
    <t>濮阳市补贴性职业技能培训学员补贴花名册</t>
  </si>
  <si>
    <t>培训机构（公章）：</t>
  </si>
  <si>
    <t>培训班名称：中式烹调师13班</t>
  </si>
  <si>
    <t>填表日期：2023年6月12日</t>
  </si>
  <si>
    <t>序号</t>
  </si>
  <si>
    <t>姓名</t>
  </si>
  <si>
    <t>人员类别</t>
  </si>
  <si>
    <t>身份证号</t>
  </si>
  <si>
    <t>性别</t>
  </si>
  <si>
    <t>联系方式</t>
  </si>
  <si>
    <t>培训专业</t>
  </si>
  <si>
    <t>证书级别</t>
  </si>
  <si>
    <t>证书编号</t>
  </si>
  <si>
    <t>学时统计</t>
  </si>
  <si>
    <t>培训补贴(元）</t>
  </si>
  <si>
    <t>备注</t>
  </si>
  <si>
    <t>1</t>
  </si>
  <si>
    <t>王翠英</t>
  </si>
  <si>
    <t>农村转移就业劳动者</t>
  </si>
  <si>
    <t>410923********602X</t>
  </si>
  <si>
    <t>女</t>
  </si>
  <si>
    <t>158*****699</t>
  </si>
  <si>
    <t>中式烹调师</t>
  </si>
  <si>
    <t>初级</t>
  </si>
  <si>
    <t>S00004109000223500****</t>
  </si>
  <si>
    <t>1200/人</t>
  </si>
  <si>
    <t>2</t>
  </si>
  <si>
    <t>邓妹玲</t>
  </si>
  <si>
    <t>410923********6026</t>
  </si>
  <si>
    <t>180*****785</t>
  </si>
  <si>
    <t>3</t>
  </si>
  <si>
    <t>位贵星</t>
  </si>
  <si>
    <t>410923********6042</t>
  </si>
  <si>
    <t>159*****438</t>
  </si>
  <si>
    <t>4</t>
  </si>
  <si>
    <t>丁秀引</t>
  </si>
  <si>
    <t>410923********6061</t>
  </si>
  <si>
    <t>187*****189</t>
  </si>
  <si>
    <t>5</t>
  </si>
  <si>
    <t>罗艳花</t>
  </si>
  <si>
    <t>410923********1020</t>
  </si>
  <si>
    <t>133*****955</t>
  </si>
  <si>
    <t>6</t>
  </si>
  <si>
    <t>邓自华</t>
  </si>
  <si>
    <t>150*****859</t>
  </si>
  <si>
    <t>7</t>
  </si>
  <si>
    <t>王玲肖</t>
  </si>
  <si>
    <t>410923********6080</t>
  </si>
  <si>
    <t>155*****885</t>
  </si>
  <si>
    <t>8</t>
  </si>
  <si>
    <t>曹留成</t>
  </si>
  <si>
    <t>410923********6018</t>
  </si>
  <si>
    <t>男</t>
  </si>
  <si>
    <t>189*****155</t>
  </si>
  <si>
    <t>9</t>
  </si>
  <si>
    <t>赵战景</t>
  </si>
  <si>
    <t>410923********1124</t>
  </si>
  <si>
    <t>136*****193</t>
  </si>
  <si>
    <t>10</t>
  </si>
  <si>
    <t>琚藏引</t>
  </si>
  <si>
    <t>410923********6024</t>
  </si>
  <si>
    <t>151*****360</t>
  </si>
  <si>
    <t>11</t>
  </si>
  <si>
    <t>李玉欢</t>
  </si>
  <si>
    <t>183*****713</t>
  </si>
  <si>
    <t>12</t>
  </si>
  <si>
    <t>魏红霞</t>
  </si>
  <si>
    <t>410923********6041</t>
  </si>
  <si>
    <t>134*****366</t>
  </si>
  <si>
    <t>13</t>
  </si>
  <si>
    <t>丁永斋</t>
  </si>
  <si>
    <t>410923********604X</t>
  </si>
  <si>
    <t>181*****270</t>
  </si>
  <si>
    <t>14</t>
  </si>
  <si>
    <t>王兰英</t>
  </si>
  <si>
    <t>410923********6021</t>
  </si>
  <si>
    <t>175*****953</t>
  </si>
  <si>
    <t>15</t>
  </si>
  <si>
    <t>周连淑</t>
  </si>
  <si>
    <t>410923********6047</t>
  </si>
  <si>
    <t>131*****549</t>
  </si>
  <si>
    <t>16</t>
  </si>
  <si>
    <t>丁妹霞</t>
  </si>
  <si>
    <t>410923********6067</t>
  </si>
  <si>
    <t>132*****910</t>
  </si>
  <si>
    <t>17</t>
  </si>
  <si>
    <t>李瑞霞</t>
  </si>
  <si>
    <t>137*****177</t>
  </si>
  <si>
    <t>18</t>
  </si>
  <si>
    <t>曹秀英</t>
  </si>
  <si>
    <t>187*****912</t>
  </si>
  <si>
    <t>19</t>
  </si>
  <si>
    <t>王国芳</t>
  </si>
  <si>
    <t>410923********7388</t>
  </si>
  <si>
    <t>185*****774</t>
  </si>
  <si>
    <t>20</t>
  </si>
  <si>
    <t>李兰玲</t>
  </si>
  <si>
    <t>410923********6046</t>
  </si>
  <si>
    <t>182*****178</t>
  </si>
  <si>
    <t>21</t>
  </si>
  <si>
    <t>王凤针</t>
  </si>
  <si>
    <t>410923********6029</t>
  </si>
  <si>
    <t>170*****753</t>
  </si>
  <si>
    <t>22</t>
  </si>
  <si>
    <t>丁社春</t>
  </si>
  <si>
    <t>410923********6010</t>
  </si>
  <si>
    <t>159*****657</t>
  </si>
  <si>
    <t>23</t>
  </si>
  <si>
    <t>陈翠红</t>
  </si>
  <si>
    <t>410923********6100</t>
  </si>
  <si>
    <t>138*****463</t>
  </si>
  <si>
    <t>24</t>
  </si>
  <si>
    <t>丁永华</t>
  </si>
  <si>
    <t>182*****946</t>
  </si>
  <si>
    <t>25</t>
  </si>
  <si>
    <t>郜志娜</t>
  </si>
  <si>
    <t>410923********1023</t>
  </si>
  <si>
    <t>188*****393</t>
  </si>
  <si>
    <t>26</t>
  </si>
  <si>
    <t>翟宪华</t>
  </si>
  <si>
    <t>410923********6027</t>
  </si>
  <si>
    <t>157*****088</t>
  </si>
  <si>
    <t>27</t>
  </si>
  <si>
    <t>丁着</t>
  </si>
  <si>
    <t>166*****283</t>
  </si>
  <si>
    <t>28</t>
  </si>
  <si>
    <t>李息霞</t>
  </si>
  <si>
    <t>156*****281</t>
  </si>
  <si>
    <t>29</t>
  </si>
  <si>
    <t>袁铭格</t>
  </si>
  <si>
    <t>410726********4221</t>
  </si>
  <si>
    <t>150*****202</t>
  </si>
  <si>
    <t>30</t>
  </si>
  <si>
    <t>王瑞俭</t>
  </si>
  <si>
    <t>131*****970</t>
  </si>
  <si>
    <t>31</t>
  </si>
  <si>
    <t>孙韦素</t>
  </si>
  <si>
    <t>410923********6023</t>
  </si>
  <si>
    <t>182*****983</t>
  </si>
  <si>
    <t>培训班名称：中式烹调师14班</t>
  </si>
  <si>
    <t>李瑞青</t>
  </si>
  <si>
    <t>410923********3160</t>
  </si>
  <si>
    <t>138*****749</t>
  </si>
  <si>
    <t>张瑞民</t>
  </si>
  <si>
    <t>410923********3042</t>
  </si>
  <si>
    <t>153*****967</t>
  </si>
  <si>
    <t>姜建芝</t>
  </si>
  <si>
    <t>410923********3043</t>
  </si>
  <si>
    <t>151*****898</t>
  </si>
  <si>
    <t>杨敬敏</t>
  </si>
  <si>
    <t>410923********3100</t>
  </si>
  <si>
    <t>134*****787</t>
  </si>
  <si>
    <t>邱彦霞</t>
  </si>
  <si>
    <t>410923********3068</t>
  </si>
  <si>
    <t>188*****609</t>
  </si>
  <si>
    <t>李现霞</t>
  </si>
  <si>
    <t>410923********4883</t>
  </si>
  <si>
    <t>153*****948</t>
  </si>
  <si>
    <t>赵利红</t>
  </si>
  <si>
    <t>410923********3047</t>
  </si>
  <si>
    <t>150*****781</t>
  </si>
  <si>
    <t>王晓飞</t>
  </si>
  <si>
    <t>410923********3048</t>
  </si>
  <si>
    <t>135*****345</t>
  </si>
  <si>
    <t>石玲霞</t>
  </si>
  <si>
    <t>410923********0028</t>
  </si>
  <si>
    <t>150*****952</t>
  </si>
  <si>
    <t>屈瑞芹</t>
  </si>
  <si>
    <t>410923********302X</t>
  </si>
  <si>
    <t>159*****705</t>
  </si>
  <si>
    <t>李静娜</t>
  </si>
  <si>
    <t>410923********3023</t>
  </si>
  <si>
    <t>137*****321</t>
  </si>
  <si>
    <t>赵敬稳</t>
  </si>
  <si>
    <t>134*****596</t>
  </si>
  <si>
    <t>张改云</t>
  </si>
  <si>
    <t>410923********3029</t>
  </si>
  <si>
    <t>183*****259</t>
  </si>
  <si>
    <t>赵运霞</t>
  </si>
  <si>
    <t>158*****292</t>
  </si>
  <si>
    <t>王焕想</t>
  </si>
  <si>
    <t>410923********3080</t>
  </si>
  <si>
    <t>137*****806</t>
  </si>
  <si>
    <t>李运生</t>
  </si>
  <si>
    <t>410923********3017</t>
  </si>
  <si>
    <t>186*****690</t>
  </si>
  <si>
    <t>陈爱先</t>
  </si>
  <si>
    <t>410923********3088</t>
  </si>
  <si>
    <t>150*****295</t>
  </si>
  <si>
    <t>张亚星</t>
  </si>
  <si>
    <t>410923********3020</t>
  </si>
  <si>
    <t>159*****430</t>
  </si>
  <si>
    <t>郭焕贞</t>
  </si>
  <si>
    <t>410923********3067</t>
  </si>
  <si>
    <t>135*****202</t>
  </si>
  <si>
    <t>姜潘潘</t>
  </si>
  <si>
    <t>410923********3022</t>
  </si>
  <si>
    <t>138*****919</t>
  </si>
  <si>
    <t>魏桃宁</t>
  </si>
  <si>
    <t>151*****112</t>
  </si>
  <si>
    <t>施精展</t>
  </si>
  <si>
    <t>410923********3044</t>
  </si>
  <si>
    <t>136*****031</t>
  </si>
  <si>
    <t>李莎莎</t>
  </si>
  <si>
    <t>410522********2826</t>
  </si>
  <si>
    <t>175*****902</t>
  </si>
  <si>
    <t>培训班名称：中式烹调师17班</t>
  </si>
  <si>
    <t>蔡翠针</t>
  </si>
  <si>
    <t>410923********7248</t>
  </si>
  <si>
    <t>132*****601</t>
  </si>
  <si>
    <t>刘利娟</t>
  </si>
  <si>
    <t>410923********6747</t>
  </si>
  <si>
    <t>155*****568</t>
  </si>
  <si>
    <t>宋玉娜</t>
  </si>
  <si>
    <t>410923********7268</t>
  </si>
  <si>
    <t>178*****345</t>
  </si>
  <si>
    <t>袁贵平</t>
  </si>
  <si>
    <t>410923********6621</t>
  </si>
  <si>
    <t>152*****643</t>
  </si>
  <si>
    <t>吴配</t>
  </si>
  <si>
    <t>371522********7848</t>
  </si>
  <si>
    <t>183*****837</t>
  </si>
  <si>
    <t>宋占芳</t>
  </si>
  <si>
    <t>410923********666X</t>
  </si>
  <si>
    <t>134*****309</t>
  </si>
  <si>
    <t>贾可先</t>
  </si>
  <si>
    <t>410923********664X</t>
  </si>
  <si>
    <t>152*****779</t>
  </si>
  <si>
    <t>袁敬敏</t>
  </si>
  <si>
    <t>410923********6646</t>
  </si>
  <si>
    <t>159*****450</t>
  </si>
  <si>
    <t>刘自华</t>
  </si>
  <si>
    <t xml:space="preserve"> 41092********06740</t>
  </si>
  <si>
    <t>177*****618</t>
  </si>
  <si>
    <t>马战花</t>
  </si>
  <si>
    <t>410923********670X</t>
  </si>
  <si>
    <t>159*****441</t>
  </si>
  <si>
    <t>林京社</t>
  </si>
  <si>
    <t>410923********6648</t>
  </si>
  <si>
    <t>150*****337</t>
  </si>
  <si>
    <t>张爱花</t>
  </si>
  <si>
    <t>410923********6726</t>
  </si>
  <si>
    <t>158*****242</t>
  </si>
  <si>
    <t>史婷婷</t>
  </si>
  <si>
    <t>371522********9242</t>
  </si>
  <si>
    <t>159*****970</t>
  </si>
  <si>
    <t>李会荣</t>
  </si>
  <si>
    <t>410923********6707</t>
  </si>
  <si>
    <t>183*****662</t>
  </si>
  <si>
    <t>王俊花</t>
  </si>
  <si>
    <t>410923********6624</t>
  </si>
  <si>
    <t>150*****158</t>
  </si>
  <si>
    <t>王战霞</t>
  </si>
  <si>
    <t>136*****208</t>
  </si>
  <si>
    <t>孙单单</t>
  </si>
  <si>
    <t>410923********6627</t>
  </si>
  <si>
    <t>137*****964</t>
  </si>
  <si>
    <t>蔡利敏</t>
  </si>
  <si>
    <t>410923********7229</t>
  </si>
  <si>
    <t>133*****203</t>
  </si>
  <si>
    <t>刘社娟</t>
  </si>
  <si>
    <t>410923********6628</t>
  </si>
  <si>
    <t>159*****229</t>
  </si>
  <si>
    <t>陈露露</t>
  </si>
  <si>
    <t>371522********6524</t>
  </si>
  <si>
    <t>155*****166</t>
  </si>
  <si>
    <t>陈秀芳</t>
  </si>
  <si>
    <t>410923********6708</t>
  </si>
  <si>
    <t>173*****041</t>
  </si>
  <si>
    <t>杜青粉</t>
  </si>
  <si>
    <t>410923********6640</t>
  </si>
  <si>
    <t>156*****366</t>
  </si>
  <si>
    <t>刘振英</t>
  </si>
  <si>
    <t>159*****185</t>
  </si>
  <si>
    <t>张利娜</t>
  </si>
  <si>
    <t>410923********7224</t>
  </si>
  <si>
    <t>156*****258</t>
  </si>
  <si>
    <t>梁巧玲</t>
  </si>
  <si>
    <t>410923********6647</t>
  </si>
  <si>
    <t>182*****612</t>
  </si>
  <si>
    <t>410923********6661</t>
  </si>
  <si>
    <t>187*****306</t>
  </si>
  <si>
    <t>宋素英</t>
  </si>
  <si>
    <t>136*****145</t>
  </si>
  <si>
    <t>马方社</t>
  </si>
  <si>
    <t>137*****045</t>
  </si>
  <si>
    <t>培训班名称：小笼包子制作04班</t>
  </si>
  <si>
    <t>高占次</t>
  </si>
  <si>
    <t>410923********6022</t>
  </si>
  <si>
    <t>186*****768</t>
  </si>
  <si>
    <t>小笼包子制作</t>
  </si>
  <si>
    <t>专项能力证书</t>
  </si>
  <si>
    <t>23160950030****</t>
  </si>
  <si>
    <t>800/人</t>
  </si>
  <si>
    <t>王梦晓</t>
  </si>
  <si>
    <t>410923********1027</t>
  </si>
  <si>
    <t>150*****382</t>
  </si>
  <si>
    <t>李瑞荣</t>
  </si>
  <si>
    <t>410923********5465</t>
  </si>
  <si>
    <t>186*****610</t>
  </si>
  <si>
    <t>韩相根</t>
  </si>
  <si>
    <t>410923********1016</t>
  </si>
  <si>
    <t>150*****307</t>
  </si>
  <si>
    <t>郭占霞</t>
  </si>
  <si>
    <t>410923********4821</t>
  </si>
  <si>
    <t>137*****752</t>
  </si>
  <si>
    <t>赵重修</t>
  </si>
  <si>
    <t>410923********1011</t>
  </si>
  <si>
    <t>182*****861</t>
  </si>
  <si>
    <t>李新社</t>
  </si>
  <si>
    <t>410923********1028</t>
  </si>
  <si>
    <t>185*****251</t>
  </si>
  <si>
    <t>罗红卫</t>
  </si>
  <si>
    <t>410923********106X</t>
  </si>
  <si>
    <t>181*****611</t>
  </si>
  <si>
    <t>刘利娜</t>
  </si>
  <si>
    <t>130425********5524</t>
  </si>
  <si>
    <t>138*****673</t>
  </si>
  <si>
    <t xml:space="preserve">孙安迪 </t>
  </si>
  <si>
    <t>410901********2320</t>
  </si>
  <si>
    <t>136*****593</t>
  </si>
  <si>
    <t>李晓楠</t>
  </si>
  <si>
    <t>410923********1030</t>
  </si>
  <si>
    <t>130*****982</t>
  </si>
  <si>
    <t>赵云先</t>
  </si>
  <si>
    <t>410923********7247</t>
  </si>
  <si>
    <t>159*****597</t>
  </si>
  <si>
    <t>胡志红</t>
  </si>
  <si>
    <t>410923********1024</t>
  </si>
  <si>
    <t>187*****365</t>
  </si>
  <si>
    <t>董芷社</t>
  </si>
  <si>
    <t>410923********1026</t>
  </si>
  <si>
    <t>182*****363</t>
  </si>
  <si>
    <t>李国权</t>
  </si>
  <si>
    <t>410923********101X</t>
  </si>
  <si>
    <t>134*****578</t>
  </si>
  <si>
    <t>马凤娟</t>
  </si>
  <si>
    <t>410923********6644</t>
  </si>
  <si>
    <t>131*****831</t>
  </si>
  <si>
    <t>杨娟敏</t>
  </si>
  <si>
    <t>410923********1025</t>
  </si>
  <si>
    <t>158*****958</t>
  </si>
  <si>
    <t>侯永安</t>
  </si>
  <si>
    <t>410923********1054</t>
  </si>
  <si>
    <t>196*****135</t>
  </si>
  <si>
    <t>李改真</t>
  </si>
  <si>
    <t>410923********1042</t>
  </si>
  <si>
    <t>152*****539</t>
  </si>
  <si>
    <t>杨焕淑</t>
  </si>
  <si>
    <t>410923********1186</t>
  </si>
  <si>
    <t>180*****076</t>
  </si>
  <si>
    <t>侯瑞娟</t>
  </si>
  <si>
    <t>134*****217</t>
  </si>
  <si>
    <t>张爱喜</t>
  </si>
  <si>
    <t>410923********1048</t>
  </si>
  <si>
    <t>185*****682</t>
  </si>
  <si>
    <t>李如霞</t>
  </si>
  <si>
    <t>173*****858</t>
  </si>
  <si>
    <t>赵国显</t>
  </si>
  <si>
    <t>139*****029</t>
  </si>
  <si>
    <t>张少娜</t>
  </si>
  <si>
    <t>137*****395</t>
  </si>
  <si>
    <t>赵娜娜</t>
  </si>
  <si>
    <t>410923********1040</t>
  </si>
  <si>
    <t>150*****975</t>
  </si>
  <si>
    <t>赵艳丽</t>
  </si>
  <si>
    <t>410923********1086</t>
  </si>
  <si>
    <t>136*****304</t>
  </si>
  <si>
    <t>王艳红</t>
  </si>
  <si>
    <t>188*****823</t>
  </si>
  <si>
    <t>马秀改</t>
  </si>
  <si>
    <t>李社粉</t>
  </si>
  <si>
    <t>135*****138</t>
  </si>
  <si>
    <t>赵俊娟</t>
  </si>
  <si>
    <t>183*****737</t>
  </si>
  <si>
    <t>32</t>
  </si>
  <si>
    <t>赵月喜</t>
  </si>
  <si>
    <t>410923********1041</t>
  </si>
  <si>
    <t>135*****230</t>
  </si>
  <si>
    <t>33</t>
  </si>
  <si>
    <t>李辉敏</t>
  </si>
  <si>
    <t>158*****653</t>
  </si>
  <si>
    <t>34</t>
  </si>
  <si>
    <t>王见粉</t>
  </si>
  <si>
    <t>134*****902</t>
  </si>
  <si>
    <t>35</t>
  </si>
  <si>
    <t>仇社英</t>
  </si>
  <si>
    <t>36</t>
  </si>
  <si>
    <t>马电伟</t>
  </si>
  <si>
    <t>410923********1015</t>
  </si>
  <si>
    <t>138*****192</t>
  </si>
  <si>
    <t>37</t>
  </si>
  <si>
    <t>吴相琢</t>
  </si>
  <si>
    <t>410923********1049</t>
  </si>
  <si>
    <t>157*****598</t>
  </si>
  <si>
    <t>38</t>
  </si>
  <si>
    <t>李迷华</t>
  </si>
  <si>
    <t>410923********1047</t>
  </si>
  <si>
    <t>130*****052</t>
  </si>
  <si>
    <t>39</t>
  </si>
  <si>
    <t>侯丽静</t>
  </si>
  <si>
    <t>159*****552</t>
  </si>
  <si>
    <t>40</t>
  </si>
  <si>
    <t>张瑞红</t>
  </si>
  <si>
    <t>410923********1043</t>
  </si>
  <si>
    <t>189*****343</t>
  </si>
  <si>
    <t>41</t>
  </si>
  <si>
    <t>张星巧</t>
  </si>
  <si>
    <t>134*****130</t>
  </si>
  <si>
    <t>42</t>
  </si>
  <si>
    <t>李月英</t>
  </si>
  <si>
    <t>134*****030</t>
  </si>
  <si>
    <t>43</t>
  </si>
  <si>
    <t>张宝霞</t>
  </si>
  <si>
    <t>412824********1425</t>
  </si>
  <si>
    <t>152*****308</t>
  </si>
  <si>
    <t>44</t>
  </si>
  <si>
    <t>韩亮乔</t>
  </si>
  <si>
    <t>410923********1010</t>
  </si>
  <si>
    <t>136*****093</t>
  </si>
  <si>
    <t>45</t>
  </si>
  <si>
    <t>李自霞</t>
  </si>
  <si>
    <t>410923********1046</t>
  </si>
  <si>
    <t>150*****356</t>
  </si>
  <si>
    <t>培训班名称：电商直播01班</t>
  </si>
  <si>
    <t>填表日期：2023年7月6日</t>
  </si>
  <si>
    <t>孟改红</t>
  </si>
  <si>
    <t>410923********1044</t>
  </si>
  <si>
    <t>187*****529</t>
  </si>
  <si>
    <t>电商直播</t>
  </si>
  <si>
    <t>田高伟</t>
  </si>
  <si>
    <t>410923********5419</t>
  </si>
  <si>
    <t>137*****149</t>
  </si>
  <si>
    <t>武亚蕊</t>
  </si>
  <si>
    <t>410923********1801</t>
  </si>
  <si>
    <t>183*****898</t>
  </si>
  <si>
    <t>刘爱红</t>
  </si>
  <si>
    <t>130425********5547</t>
  </si>
  <si>
    <t>158*****993</t>
  </si>
  <si>
    <t>苗帅利</t>
  </si>
  <si>
    <t>186*****833</t>
  </si>
  <si>
    <t>苗艳革</t>
  </si>
  <si>
    <t>410923********662X</t>
  </si>
  <si>
    <t>188*****512</t>
  </si>
  <si>
    <t>罗丹丹</t>
  </si>
  <si>
    <t>410923********4866</t>
  </si>
  <si>
    <t>132*****399</t>
  </si>
  <si>
    <t>王胜雷</t>
  </si>
  <si>
    <t>410923********1750</t>
  </si>
  <si>
    <t>176*****079</t>
  </si>
  <si>
    <t>马露露</t>
  </si>
  <si>
    <t>410923********6629</t>
  </si>
  <si>
    <t>185*****672</t>
  </si>
  <si>
    <t>王晓刚</t>
  </si>
  <si>
    <t>176*****701</t>
  </si>
  <si>
    <t>常象军</t>
  </si>
  <si>
    <t>410923********0107</t>
  </si>
  <si>
    <t>173*****708</t>
  </si>
  <si>
    <t>张晓静</t>
  </si>
  <si>
    <t>410923********0021</t>
  </si>
  <si>
    <t>180*****138</t>
  </si>
  <si>
    <t>崔晓敏</t>
  </si>
  <si>
    <t>410923********5424</t>
  </si>
  <si>
    <t>136*****007</t>
  </si>
  <si>
    <t>崔晓红</t>
  </si>
  <si>
    <t>410602********0523</t>
  </si>
  <si>
    <t>136*****672</t>
  </si>
  <si>
    <t>崔换利</t>
  </si>
  <si>
    <t>410922********1320</t>
  </si>
  <si>
    <t>136*****012</t>
  </si>
  <si>
    <t>王晓静</t>
  </si>
  <si>
    <t>410923********304X</t>
  </si>
  <si>
    <t>135*****903</t>
  </si>
  <si>
    <t>李洋涛</t>
  </si>
  <si>
    <t>410923********3638</t>
  </si>
  <si>
    <t>180*****259</t>
  </si>
  <si>
    <t>满宁宁</t>
  </si>
  <si>
    <t>410923********3025</t>
  </si>
  <si>
    <t>196*****124</t>
  </si>
  <si>
    <t>闫亚乾</t>
  </si>
  <si>
    <t>410923********2447</t>
  </si>
  <si>
    <t>187*****730</t>
  </si>
  <si>
    <t>万梦矾</t>
  </si>
  <si>
    <t>410923********1741</t>
  </si>
  <si>
    <t>134*****551</t>
  </si>
  <si>
    <t>张姗姗</t>
  </si>
  <si>
    <t>410923********2445</t>
  </si>
  <si>
    <t>158*****197</t>
  </si>
  <si>
    <t>陈欢欢</t>
  </si>
  <si>
    <t>410922********1642</t>
  </si>
  <si>
    <t>137*****901</t>
  </si>
  <si>
    <t>陈肖娜</t>
  </si>
  <si>
    <t>410923********3627</t>
  </si>
  <si>
    <t>137*****441</t>
  </si>
  <si>
    <t>李彦粉</t>
  </si>
  <si>
    <t>410923********1786</t>
  </si>
  <si>
    <t>136*****393</t>
  </si>
  <si>
    <t>赵伟涛</t>
  </si>
  <si>
    <t>410923********0050</t>
  </si>
  <si>
    <t>159*****888</t>
  </si>
  <si>
    <t>万军瑞</t>
  </si>
  <si>
    <t>410923********0029</t>
  </si>
  <si>
    <t>188*****068</t>
  </si>
  <si>
    <t>魏艳娜</t>
  </si>
  <si>
    <t>410923********5427</t>
  </si>
  <si>
    <t>183*****236</t>
  </si>
  <si>
    <t>魏燕娟</t>
  </si>
  <si>
    <t>410923********5425</t>
  </si>
  <si>
    <t>152*****169</t>
  </si>
  <si>
    <t>陈素玲</t>
  </si>
  <si>
    <t>410922********2440</t>
  </si>
  <si>
    <t>157*****226</t>
  </si>
  <si>
    <t>陈红殷</t>
  </si>
  <si>
    <t>151*****290</t>
  </si>
  <si>
    <t>施胜彪</t>
  </si>
  <si>
    <t>410923********3033</t>
  </si>
  <si>
    <t>173*****557</t>
  </si>
  <si>
    <t>侯瑞霞</t>
  </si>
  <si>
    <t>136*****075</t>
  </si>
  <si>
    <t>任雪红</t>
  </si>
  <si>
    <t>410923********6066</t>
  </si>
  <si>
    <t>151*****837</t>
  </si>
  <si>
    <t>潘丹丹</t>
  </si>
  <si>
    <t>410923********4228</t>
  </si>
  <si>
    <t>180*****691</t>
  </si>
  <si>
    <t>梁军强</t>
  </si>
  <si>
    <t>410923********4815</t>
  </si>
  <si>
    <t>137*****695</t>
  </si>
  <si>
    <t>史艳艳</t>
  </si>
  <si>
    <t>410923********2424</t>
  </si>
  <si>
    <t>182*****063</t>
  </si>
  <si>
    <t>冯新然</t>
  </si>
  <si>
    <t>410923********7222</t>
  </si>
  <si>
    <t>166*****960</t>
  </si>
  <si>
    <t>魏现省</t>
  </si>
  <si>
    <t>410923********6016</t>
  </si>
  <si>
    <t>159*****487</t>
  </si>
  <si>
    <t>周志玲</t>
  </si>
  <si>
    <t>139*****349</t>
  </si>
  <si>
    <t>宋洁丽</t>
  </si>
  <si>
    <t>410923********246X</t>
  </si>
  <si>
    <t>133*****255</t>
  </si>
  <si>
    <t>任自华</t>
  </si>
  <si>
    <t>410923********4829</t>
  </si>
  <si>
    <t>198*****867</t>
  </si>
  <si>
    <t>梁江慧</t>
  </si>
  <si>
    <t>410923********4223</t>
  </si>
  <si>
    <t>183*****370</t>
  </si>
  <si>
    <t>培训班名称：电商直播02班</t>
  </si>
  <si>
    <t>时荣辉</t>
  </si>
  <si>
    <t>410923********5414</t>
  </si>
  <si>
    <t>133*****657</t>
  </si>
  <si>
    <t>王慧敏</t>
  </si>
  <si>
    <t>410922********0689</t>
  </si>
  <si>
    <t>191*****124</t>
  </si>
  <si>
    <t>田晓利</t>
  </si>
  <si>
    <t>134*****085</t>
  </si>
  <si>
    <t>冯丽娟</t>
  </si>
  <si>
    <t>410923********0049</t>
  </si>
  <si>
    <t>158*****612</t>
  </si>
  <si>
    <t>梁妹英</t>
  </si>
  <si>
    <t>132*****444</t>
  </si>
  <si>
    <t>黄志红</t>
  </si>
  <si>
    <t>410923********3683</t>
  </si>
  <si>
    <t>吴社花</t>
  </si>
  <si>
    <t>410923********482X</t>
  </si>
  <si>
    <t>175*****927</t>
  </si>
  <si>
    <t>安玉丽</t>
  </si>
  <si>
    <t>150*****037</t>
  </si>
  <si>
    <t>仝珊</t>
  </si>
  <si>
    <t>410923********0061</t>
  </si>
  <si>
    <t>134*****614</t>
  </si>
  <si>
    <t>吴晓攀</t>
  </si>
  <si>
    <t>132*****873</t>
  </si>
  <si>
    <t>孙贵霞</t>
  </si>
  <si>
    <t>132121********5828</t>
  </si>
  <si>
    <t>187*****996</t>
  </si>
  <si>
    <t>郭帅彪</t>
  </si>
  <si>
    <t>410923********1077</t>
  </si>
  <si>
    <t>138*****652</t>
  </si>
  <si>
    <t>李志辉</t>
  </si>
  <si>
    <t>133*****537</t>
  </si>
  <si>
    <t>张盼盼</t>
  </si>
  <si>
    <t>410923********5482</t>
  </si>
  <si>
    <t>150*****495</t>
  </si>
  <si>
    <t>李瑞芳</t>
  </si>
  <si>
    <t>410923********5422</t>
  </si>
  <si>
    <t>188*****162</t>
  </si>
  <si>
    <t>袁利轩</t>
  </si>
  <si>
    <t>410923********2431</t>
  </si>
  <si>
    <t>176*****500</t>
  </si>
  <si>
    <t>任亚西</t>
  </si>
  <si>
    <t>410923********4292</t>
  </si>
  <si>
    <t>158*****770</t>
  </si>
  <si>
    <t>郭聚英</t>
  </si>
  <si>
    <t>410923********0027</t>
  </si>
  <si>
    <t>152*****315</t>
  </si>
  <si>
    <t>张艳辉</t>
  </si>
  <si>
    <t>410923********1037</t>
  </si>
  <si>
    <t>155*****658</t>
  </si>
  <si>
    <t>郭豪举</t>
  </si>
  <si>
    <t>410923********4810</t>
  </si>
  <si>
    <t>178*****000</t>
  </si>
  <si>
    <t>仇帅杰</t>
  </si>
  <si>
    <t>410923********661X</t>
  </si>
  <si>
    <t>158*****333</t>
  </si>
  <si>
    <t>马利飞</t>
  </si>
  <si>
    <t>410923********5420</t>
  </si>
  <si>
    <t>181*****713</t>
  </si>
  <si>
    <t>张社军</t>
  </si>
  <si>
    <t>410923********3643</t>
  </si>
  <si>
    <t>150*****181</t>
  </si>
  <si>
    <t>张晓娜</t>
  </si>
  <si>
    <t>410923********7244</t>
  </si>
  <si>
    <t>185*****269</t>
  </si>
  <si>
    <t>任燕飞</t>
  </si>
  <si>
    <t>410923********7263</t>
  </si>
  <si>
    <t>150*****758</t>
  </si>
  <si>
    <t>王明明</t>
  </si>
  <si>
    <t>410923********3618</t>
  </si>
  <si>
    <t>135*****708</t>
  </si>
  <si>
    <t>贾世天</t>
  </si>
  <si>
    <t>410923********1770</t>
  </si>
  <si>
    <t>185*****520</t>
  </si>
  <si>
    <t>培训班名称：电商直播03班</t>
  </si>
  <si>
    <t>张瑞玲</t>
  </si>
  <si>
    <t>156*****490</t>
  </si>
  <si>
    <t>郭聚玲</t>
  </si>
  <si>
    <t>410923********0024</t>
  </si>
  <si>
    <t>134*****782</t>
  </si>
  <si>
    <t>杜战霞</t>
  </si>
  <si>
    <t>410923********0046</t>
  </si>
  <si>
    <t>155*****008</t>
  </si>
  <si>
    <t>崔晓俭</t>
  </si>
  <si>
    <t>410923********4820</t>
  </si>
  <si>
    <t>133*****621</t>
  </si>
  <si>
    <t>姜雷霞</t>
  </si>
  <si>
    <t>158*****181</t>
  </si>
  <si>
    <t>王晓利</t>
  </si>
  <si>
    <t>410923********1808</t>
  </si>
  <si>
    <t>134*****730</t>
  </si>
  <si>
    <t>栗彦彦</t>
  </si>
  <si>
    <t>130434********4640</t>
  </si>
  <si>
    <t>139*****516</t>
  </si>
  <si>
    <t>赵莉娟</t>
  </si>
  <si>
    <t>410923********1066</t>
  </si>
  <si>
    <t>136*****526</t>
  </si>
  <si>
    <t>李志瑞</t>
  </si>
  <si>
    <t>410923********102X</t>
  </si>
  <si>
    <t>182*****343</t>
  </si>
  <si>
    <t>张志博</t>
  </si>
  <si>
    <t>410923********3614</t>
  </si>
  <si>
    <t>188*****320</t>
  </si>
  <si>
    <t>宋晓博</t>
  </si>
  <si>
    <t>410923********4827</t>
  </si>
  <si>
    <t>150*****570</t>
  </si>
  <si>
    <t>袁双双</t>
  </si>
  <si>
    <t>410923********2444</t>
  </si>
  <si>
    <t>132*****790</t>
  </si>
  <si>
    <t>聂自玲</t>
  </si>
  <si>
    <t>410923********0089</t>
  </si>
  <si>
    <t>132*****451</t>
  </si>
  <si>
    <t>胡晓亮</t>
  </si>
  <si>
    <t>410923********6019</t>
  </si>
  <si>
    <t>184*****277</t>
  </si>
  <si>
    <t>魏彦峰</t>
  </si>
  <si>
    <t>130425********5825</t>
  </si>
  <si>
    <t>166*****862</t>
  </si>
  <si>
    <t>刘会敏</t>
  </si>
  <si>
    <t>410923********6020</t>
  </si>
  <si>
    <t>138*****868</t>
  </si>
  <si>
    <t>付潞艳</t>
  </si>
  <si>
    <t>410923********1722</t>
  </si>
  <si>
    <t>137*****460</t>
  </si>
  <si>
    <t>付雪敏</t>
  </si>
  <si>
    <t>410923********1728</t>
  </si>
  <si>
    <t>158*****163</t>
  </si>
  <si>
    <t>崔肖威</t>
  </si>
  <si>
    <t>410923********1762</t>
  </si>
  <si>
    <t>176*****064</t>
  </si>
  <si>
    <t>梁扎根</t>
  </si>
  <si>
    <t>410923********6034</t>
  </si>
  <si>
    <t>136*****714</t>
  </si>
  <si>
    <t>李艳省</t>
  </si>
  <si>
    <t>410923********5429</t>
  </si>
  <si>
    <t>157*****289</t>
  </si>
  <si>
    <t>张翠玲</t>
  </si>
  <si>
    <t>410923********3026</t>
  </si>
  <si>
    <t>150*****480</t>
  </si>
  <si>
    <t>裴建芝</t>
  </si>
  <si>
    <t>410923********1806</t>
  </si>
  <si>
    <t>183*****572</t>
  </si>
  <si>
    <t>王爱如</t>
  </si>
  <si>
    <t>410923********2482</t>
  </si>
  <si>
    <t>138*****152</t>
  </si>
  <si>
    <t>张永玲</t>
  </si>
  <si>
    <t>136*****112</t>
  </si>
  <si>
    <t>杨晓红</t>
  </si>
  <si>
    <t>410923********1724</t>
  </si>
  <si>
    <t>188*****338</t>
  </si>
  <si>
    <t>张永娜</t>
  </si>
  <si>
    <t>410923********4244</t>
  </si>
  <si>
    <t>张晴晴</t>
  </si>
  <si>
    <t>410923********102x</t>
  </si>
  <si>
    <t>183*****301</t>
  </si>
  <si>
    <t>杨婵</t>
  </si>
  <si>
    <t>410923********1742</t>
  </si>
  <si>
    <t>159*****828</t>
  </si>
  <si>
    <t>李振芳</t>
  </si>
  <si>
    <t>410923********0124</t>
  </si>
  <si>
    <t>135*****284</t>
  </si>
  <si>
    <t>侯佳慧</t>
  </si>
  <si>
    <t>137*****709</t>
  </si>
  <si>
    <t>张志娟</t>
  </si>
  <si>
    <t>410923********722X</t>
  </si>
  <si>
    <t>159*****948</t>
  </si>
  <si>
    <t>蔡金希</t>
  </si>
  <si>
    <t>410923********7284</t>
  </si>
  <si>
    <t>151*****120</t>
  </si>
  <si>
    <t>常全轩</t>
  </si>
  <si>
    <t>410923********4816</t>
  </si>
  <si>
    <t>180*****312</t>
  </si>
  <si>
    <t>王苗苗</t>
  </si>
  <si>
    <t>410923********6025</t>
  </si>
  <si>
    <t>182*****418</t>
  </si>
  <si>
    <t>孔宁宁</t>
  </si>
  <si>
    <t>410928********1825</t>
  </si>
  <si>
    <t>153*****489</t>
  </si>
  <si>
    <t>刘路艳</t>
  </si>
  <si>
    <t>410923********7220</t>
  </si>
  <si>
    <t>188*****537</t>
  </si>
  <si>
    <t>陈亚荣</t>
  </si>
  <si>
    <t>153*****053</t>
  </si>
  <si>
    <t>张小玲</t>
  </si>
  <si>
    <t>135*****529</t>
  </si>
  <si>
    <t>付俊红</t>
  </si>
  <si>
    <t>159*****502</t>
  </si>
  <si>
    <t>高瑞显</t>
  </si>
  <si>
    <t>134*****468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</si>
</sst>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2">
    <font>
      <sz val="11"/>
      <color indexed="8"/>
      <name val="宋体"/>
      <charset val="134"/>
    </font>
    <font>
      <sz val="12"/>
      <color indexed="8"/>
      <name val="微软雅黑"/>
      <charset val="134"/>
    </font>
    <font>
      <sz val="10"/>
      <color indexed="8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8"/>
      <name val="微软雅黑"/>
      <charset val="134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2" borderId="9" applyNumberFormat="0" applyAlignment="0" applyProtection="0">
      <alignment vertical="center"/>
    </xf>
    <xf numFmtId="0" fontId="26" fillId="2" borderId="5" applyNumberFormat="0" applyAlignment="0" applyProtection="0">
      <alignment vertical="center"/>
    </xf>
    <xf numFmtId="0" fontId="27" fillId="10" borderId="10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2" borderId="2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6" fontId="10" fillId="0" borderId="4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58" applyFont="1" applyBorder="1" applyAlignment="1">
      <alignment horizontal="center" vertical="center"/>
    </xf>
    <xf numFmtId="49" fontId="8" fillId="0" borderId="1" xfId="58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>
      <alignment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4 2 3" xfId="54"/>
    <cellStyle name="常规 11" xfId="55"/>
    <cellStyle name="常规 2 4" xfId="56"/>
    <cellStyle name="常规 4" xfId="57"/>
    <cellStyle name="常规 2" xfId="58"/>
    <cellStyle name="常规 3" xfId="59"/>
    <cellStyle name="常规 5" xfId="60"/>
    <cellStyle name="常规 4_Sheet1" xfId="61"/>
    <cellStyle name="常规_Sheet1" xfId="62"/>
    <cellStyle name="常规 14" xfId="63"/>
    <cellStyle name="常规 17" xfId="64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5"/>
  <sheetViews>
    <sheetView tabSelected="1" workbookViewId="0">
      <selection activeCell="K190" sqref="K$1:K$1048576"/>
    </sheetView>
  </sheetViews>
  <sheetFormatPr defaultColWidth="9" defaultRowHeight="16.5"/>
  <cols>
    <col min="1" max="1" width="3.75" style="5" customWidth="1"/>
    <col min="2" max="2" width="7.375" style="5" customWidth="1"/>
    <col min="3" max="3" width="19.375" style="5" customWidth="1"/>
    <col min="4" max="4" width="20.375" style="5" customWidth="1"/>
    <col min="5" max="5" width="5.88333333333333" style="6" customWidth="1"/>
    <col min="6" max="6" width="12.125" style="6" customWidth="1"/>
    <col min="7" max="7" width="15.25" style="5" customWidth="1"/>
    <col min="8" max="8" width="12.875" style="5" customWidth="1"/>
    <col min="9" max="9" width="24.25" style="6" customWidth="1"/>
    <col min="10" max="10" width="7.125" style="5" customWidth="1"/>
    <col min="11" max="11" width="9.875" style="6" customWidth="1"/>
    <col min="12" max="12" width="6" style="2" customWidth="1"/>
    <col min="13" max="16384" width="9" style="2"/>
  </cols>
  <sheetData>
    <row r="1" spans="1:4">
      <c r="A1" s="7"/>
      <c r="B1" s="8"/>
      <c r="C1" s="8"/>
      <c r="D1" s="8"/>
    </row>
    <row r="2" ht="24.75" spans="1:1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17.25" spans="1:11">
      <c r="A3" s="10" t="s">
        <v>1</v>
      </c>
      <c r="B3" s="11"/>
      <c r="C3" s="11"/>
      <c r="D3" s="10"/>
      <c r="E3" s="12"/>
      <c r="F3" s="12" t="s">
        <v>2</v>
      </c>
      <c r="G3" s="10"/>
      <c r="H3" s="10"/>
      <c r="I3" s="27" t="s">
        <v>3</v>
      </c>
      <c r="J3" s="28"/>
      <c r="K3" s="28"/>
    </row>
    <row r="4" ht="33" spans="1:12">
      <c r="A4" s="13" t="s">
        <v>4</v>
      </c>
      <c r="B4" s="13" t="s">
        <v>5</v>
      </c>
      <c r="C4" s="14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29" t="s">
        <v>15</v>
      </c>
    </row>
    <row r="5" s="2" customFormat="1" ht="24" customHeight="1" spans="1:12">
      <c r="A5" s="15" t="s">
        <v>16</v>
      </c>
      <c r="B5" s="16" t="s">
        <v>17</v>
      </c>
      <c r="C5" s="17" t="s">
        <v>18</v>
      </c>
      <c r="D5" s="16" t="s">
        <v>19</v>
      </c>
      <c r="E5" s="18" t="s">
        <v>20</v>
      </c>
      <c r="F5" s="16" t="s">
        <v>21</v>
      </c>
      <c r="G5" s="19" t="s">
        <v>22</v>
      </c>
      <c r="H5" s="17" t="s">
        <v>23</v>
      </c>
      <c r="I5" s="30" t="s">
        <v>24</v>
      </c>
      <c r="J5" s="31">
        <v>85</v>
      </c>
      <c r="K5" s="17" t="s">
        <v>25</v>
      </c>
      <c r="L5" s="17"/>
    </row>
    <row r="6" s="2" customFormat="1" ht="24" customHeight="1" spans="1:12">
      <c r="A6" s="15" t="s">
        <v>26</v>
      </c>
      <c r="B6" s="16" t="s">
        <v>27</v>
      </c>
      <c r="C6" s="17" t="s">
        <v>18</v>
      </c>
      <c r="D6" s="16" t="s">
        <v>28</v>
      </c>
      <c r="E6" s="18" t="s">
        <v>20</v>
      </c>
      <c r="F6" s="16" t="s">
        <v>29</v>
      </c>
      <c r="G6" s="19" t="s">
        <v>22</v>
      </c>
      <c r="H6" s="17" t="s">
        <v>23</v>
      </c>
      <c r="I6" s="30" t="s">
        <v>24</v>
      </c>
      <c r="J6" s="31">
        <v>87</v>
      </c>
      <c r="K6" s="17" t="s">
        <v>25</v>
      </c>
      <c r="L6" s="17"/>
    </row>
    <row r="7" s="2" customFormat="1" ht="24" customHeight="1" spans="1:12">
      <c r="A7" s="15" t="s">
        <v>30</v>
      </c>
      <c r="B7" s="16" t="s">
        <v>31</v>
      </c>
      <c r="C7" s="17" t="s">
        <v>18</v>
      </c>
      <c r="D7" s="16" t="s">
        <v>32</v>
      </c>
      <c r="E7" s="18" t="s">
        <v>20</v>
      </c>
      <c r="F7" s="16" t="s">
        <v>33</v>
      </c>
      <c r="G7" s="19" t="s">
        <v>22</v>
      </c>
      <c r="H7" s="17" t="s">
        <v>23</v>
      </c>
      <c r="I7" s="30" t="s">
        <v>24</v>
      </c>
      <c r="J7" s="31">
        <v>90</v>
      </c>
      <c r="K7" s="17" t="s">
        <v>25</v>
      </c>
      <c r="L7" s="17"/>
    </row>
    <row r="8" s="2" customFormat="1" ht="24" customHeight="1" spans="1:12">
      <c r="A8" s="15" t="s">
        <v>34</v>
      </c>
      <c r="B8" s="16" t="s">
        <v>35</v>
      </c>
      <c r="C8" s="17" t="s">
        <v>18</v>
      </c>
      <c r="D8" s="16" t="s">
        <v>36</v>
      </c>
      <c r="E8" s="18" t="s">
        <v>20</v>
      </c>
      <c r="F8" s="16" t="s">
        <v>37</v>
      </c>
      <c r="G8" s="19" t="s">
        <v>22</v>
      </c>
      <c r="H8" s="17" t="s">
        <v>23</v>
      </c>
      <c r="I8" s="30" t="s">
        <v>24</v>
      </c>
      <c r="J8" s="31">
        <v>76</v>
      </c>
      <c r="K8" s="17" t="s">
        <v>25</v>
      </c>
      <c r="L8" s="17"/>
    </row>
    <row r="9" s="2" customFormat="1" ht="24" customHeight="1" spans="1:12">
      <c r="A9" s="15" t="s">
        <v>38</v>
      </c>
      <c r="B9" s="16" t="s">
        <v>39</v>
      </c>
      <c r="C9" s="17" t="s">
        <v>18</v>
      </c>
      <c r="D9" s="16" t="s">
        <v>40</v>
      </c>
      <c r="E9" s="18" t="s">
        <v>20</v>
      </c>
      <c r="F9" s="16" t="s">
        <v>41</v>
      </c>
      <c r="G9" s="19" t="s">
        <v>22</v>
      </c>
      <c r="H9" s="17" t="s">
        <v>23</v>
      </c>
      <c r="I9" s="30" t="s">
        <v>24</v>
      </c>
      <c r="J9" s="31">
        <v>80</v>
      </c>
      <c r="K9" s="17" t="s">
        <v>25</v>
      </c>
      <c r="L9" s="17"/>
    </row>
    <row r="10" s="2" customFormat="1" ht="24" customHeight="1" spans="1:12">
      <c r="A10" s="15" t="s">
        <v>42</v>
      </c>
      <c r="B10" s="16" t="s">
        <v>43</v>
      </c>
      <c r="C10" s="17" t="s">
        <v>18</v>
      </c>
      <c r="D10" s="16" t="s">
        <v>28</v>
      </c>
      <c r="E10" s="18" t="s">
        <v>20</v>
      </c>
      <c r="F10" s="16" t="s">
        <v>44</v>
      </c>
      <c r="G10" s="19" t="s">
        <v>22</v>
      </c>
      <c r="H10" s="17" t="s">
        <v>23</v>
      </c>
      <c r="I10" s="30" t="s">
        <v>24</v>
      </c>
      <c r="J10" s="31">
        <v>89</v>
      </c>
      <c r="K10" s="17" t="s">
        <v>25</v>
      </c>
      <c r="L10" s="17"/>
    </row>
    <row r="11" s="2" customFormat="1" ht="24" customHeight="1" spans="1:12">
      <c r="A11" s="15" t="s">
        <v>45</v>
      </c>
      <c r="B11" s="16" t="s">
        <v>46</v>
      </c>
      <c r="C11" s="17" t="s">
        <v>18</v>
      </c>
      <c r="D11" s="16" t="s">
        <v>47</v>
      </c>
      <c r="E11" s="18" t="s">
        <v>20</v>
      </c>
      <c r="F11" s="16" t="s">
        <v>48</v>
      </c>
      <c r="G11" s="19" t="s">
        <v>22</v>
      </c>
      <c r="H11" s="17" t="s">
        <v>23</v>
      </c>
      <c r="I11" s="30" t="s">
        <v>24</v>
      </c>
      <c r="J11" s="31">
        <v>84</v>
      </c>
      <c r="K11" s="17" t="s">
        <v>25</v>
      </c>
      <c r="L11" s="17"/>
    </row>
    <row r="12" s="2" customFormat="1" ht="24" customHeight="1" spans="1:12">
      <c r="A12" s="15" t="s">
        <v>49</v>
      </c>
      <c r="B12" s="16" t="s">
        <v>50</v>
      </c>
      <c r="C12" s="17" t="s">
        <v>18</v>
      </c>
      <c r="D12" s="16" t="s">
        <v>51</v>
      </c>
      <c r="E12" s="18" t="s">
        <v>52</v>
      </c>
      <c r="F12" s="16" t="s">
        <v>53</v>
      </c>
      <c r="G12" s="19" t="s">
        <v>22</v>
      </c>
      <c r="H12" s="17" t="s">
        <v>23</v>
      </c>
      <c r="I12" s="30" t="s">
        <v>24</v>
      </c>
      <c r="J12" s="31">
        <v>89</v>
      </c>
      <c r="K12" s="17" t="s">
        <v>25</v>
      </c>
      <c r="L12" s="17"/>
    </row>
    <row r="13" s="2" customFormat="1" ht="24" customHeight="1" spans="1:12">
      <c r="A13" s="15" t="s">
        <v>54</v>
      </c>
      <c r="B13" s="16" t="s">
        <v>55</v>
      </c>
      <c r="C13" s="17" t="s">
        <v>18</v>
      </c>
      <c r="D13" s="16" t="s">
        <v>56</v>
      </c>
      <c r="E13" s="18" t="s">
        <v>20</v>
      </c>
      <c r="F13" s="16" t="s">
        <v>57</v>
      </c>
      <c r="G13" s="19" t="s">
        <v>22</v>
      </c>
      <c r="H13" s="17" t="s">
        <v>23</v>
      </c>
      <c r="I13" s="30" t="s">
        <v>24</v>
      </c>
      <c r="J13" s="31">
        <v>90</v>
      </c>
      <c r="K13" s="17" t="s">
        <v>25</v>
      </c>
      <c r="L13" s="17"/>
    </row>
    <row r="14" s="2" customFormat="1" ht="24" customHeight="1" spans="1:12">
      <c r="A14" s="15" t="s">
        <v>58</v>
      </c>
      <c r="B14" s="16" t="s">
        <v>59</v>
      </c>
      <c r="C14" s="17" t="s">
        <v>18</v>
      </c>
      <c r="D14" s="16" t="s">
        <v>60</v>
      </c>
      <c r="E14" s="18" t="s">
        <v>20</v>
      </c>
      <c r="F14" s="16" t="s">
        <v>61</v>
      </c>
      <c r="G14" s="19" t="s">
        <v>22</v>
      </c>
      <c r="H14" s="17" t="s">
        <v>23</v>
      </c>
      <c r="I14" s="30" t="s">
        <v>24</v>
      </c>
      <c r="J14" s="31">
        <v>89</v>
      </c>
      <c r="K14" s="17" t="s">
        <v>25</v>
      </c>
      <c r="L14" s="17"/>
    </row>
    <row r="15" ht="24" customHeight="1" spans="1:12">
      <c r="A15" s="15" t="s">
        <v>62</v>
      </c>
      <c r="B15" s="16" t="s">
        <v>63</v>
      </c>
      <c r="C15" s="17" t="s">
        <v>18</v>
      </c>
      <c r="D15" s="16" t="s">
        <v>60</v>
      </c>
      <c r="E15" s="18" t="s">
        <v>20</v>
      </c>
      <c r="F15" s="16" t="s">
        <v>64</v>
      </c>
      <c r="G15" s="19" t="s">
        <v>22</v>
      </c>
      <c r="H15" s="17" t="s">
        <v>23</v>
      </c>
      <c r="I15" s="30" t="s">
        <v>24</v>
      </c>
      <c r="J15" s="31">
        <v>88</v>
      </c>
      <c r="K15" s="17" t="s">
        <v>25</v>
      </c>
      <c r="L15" s="17"/>
    </row>
    <row r="16" ht="24" customHeight="1" spans="1:12">
      <c r="A16" s="15" t="s">
        <v>65</v>
      </c>
      <c r="B16" s="16" t="s">
        <v>66</v>
      </c>
      <c r="C16" s="17" t="s">
        <v>18</v>
      </c>
      <c r="D16" s="16" t="s">
        <v>67</v>
      </c>
      <c r="E16" s="18" t="s">
        <v>20</v>
      </c>
      <c r="F16" s="16" t="s">
        <v>68</v>
      </c>
      <c r="G16" s="19" t="s">
        <v>22</v>
      </c>
      <c r="H16" s="17" t="s">
        <v>23</v>
      </c>
      <c r="I16" s="30" t="s">
        <v>24</v>
      </c>
      <c r="J16" s="31">
        <v>87</v>
      </c>
      <c r="K16" s="17" t="s">
        <v>25</v>
      </c>
      <c r="L16" s="17"/>
    </row>
    <row r="17" ht="24" customHeight="1" spans="1:12">
      <c r="A17" s="15" t="s">
        <v>69</v>
      </c>
      <c r="B17" s="16" t="s">
        <v>70</v>
      </c>
      <c r="C17" s="17" t="s">
        <v>18</v>
      </c>
      <c r="D17" s="16" t="s">
        <v>71</v>
      </c>
      <c r="E17" s="18" t="s">
        <v>20</v>
      </c>
      <c r="F17" s="16" t="s">
        <v>72</v>
      </c>
      <c r="G17" s="19" t="s">
        <v>22</v>
      </c>
      <c r="H17" s="17" t="s">
        <v>23</v>
      </c>
      <c r="I17" s="30" t="s">
        <v>24</v>
      </c>
      <c r="J17" s="31">
        <v>89</v>
      </c>
      <c r="K17" s="17" t="s">
        <v>25</v>
      </c>
      <c r="L17" s="17"/>
    </row>
    <row r="18" ht="24" customHeight="1" spans="1:12">
      <c r="A18" s="15" t="s">
        <v>73</v>
      </c>
      <c r="B18" s="16" t="s">
        <v>74</v>
      </c>
      <c r="C18" s="17" t="s">
        <v>18</v>
      </c>
      <c r="D18" s="16" t="s">
        <v>75</v>
      </c>
      <c r="E18" s="18" t="s">
        <v>20</v>
      </c>
      <c r="F18" s="16" t="s">
        <v>76</v>
      </c>
      <c r="G18" s="19" t="s">
        <v>22</v>
      </c>
      <c r="H18" s="17" t="s">
        <v>23</v>
      </c>
      <c r="I18" s="30" t="s">
        <v>24</v>
      </c>
      <c r="J18" s="31">
        <v>89</v>
      </c>
      <c r="K18" s="17" t="s">
        <v>25</v>
      </c>
      <c r="L18" s="17"/>
    </row>
    <row r="19" ht="24" customHeight="1" spans="1:12">
      <c r="A19" s="15" t="s">
        <v>77</v>
      </c>
      <c r="B19" s="16" t="s">
        <v>78</v>
      </c>
      <c r="C19" s="17" t="s">
        <v>18</v>
      </c>
      <c r="D19" s="16" t="s">
        <v>79</v>
      </c>
      <c r="E19" s="18" t="s">
        <v>20</v>
      </c>
      <c r="F19" s="16" t="s">
        <v>80</v>
      </c>
      <c r="G19" s="19" t="s">
        <v>22</v>
      </c>
      <c r="H19" s="17" t="s">
        <v>23</v>
      </c>
      <c r="I19" s="30" t="s">
        <v>24</v>
      </c>
      <c r="J19" s="31">
        <v>83</v>
      </c>
      <c r="K19" s="17" t="s">
        <v>25</v>
      </c>
      <c r="L19" s="17"/>
    </row>
    <row r="20" s="3" customFormat="1" ht="24" customHeight="1" spans="1:12">
      <c r="A20" s="20" t="s">
        <v>81</v>
      </c>
      <c r="B20" s="16" t="s">
        <v>82</v>
      </c>
      <c r="C20" s="17" t="s">
        <v>18</v>
      </c>
      <c r="D20" s="16" t="s">
        <v>83</v>
      </c>
      <c r="E20" s="18" t="s">
        <v>20</v>
      </c>
      <c r="F20" s="16" t="s">
        <v>84</v>
      </c>
      <c r="G20" s="19" t="s">
        <v>22</v>
      </c>
      <c r="H20" s="21" t="s">
        <v>23</v>
      </c>
      <c r="I20" s="30" t="s">
        <v>24</v>
      </c>
      <c r="J20" s="31">
        <v>89</v>
      </c>
      <c r="K20" s="21" t="s">
        <v>25</v>
      </c>
      <c r="L20" s="21"/>
    </row>
    <row r="21" ht="24" customHeight="1" spans="1:12">
      <c r="A21" s="15" t="s">
        <v>85</v>
      </c>
      <c r="B21" s="16" t="s">
        <v>86</v>
      </c>
      <c r="C21" s="17" t="s">
        <v>18</v>
      </c>
      <c r="D21" s="16" t="s">
        <v>36</v>
      </c>
      <c r="E21" s="18" t="s">
        <v>20</v>
      </c>
      <c r="F21" s="16" t="s">
        <v>87</v>
      </c>
      <c r="G21" s="19" t="s">
        <v>22</v>
      </c>
      <c r="H21" s="17" t="s">
        <v>23</v>
      </c>
      <c r="I21" s="30" t="s">
        <v>24</v>
      </c>
      <c r="J21" s="31">
        <v>88</v>
      </c>
      <c r="K21" s="17" t="s">
        <v>25</v>
      </c>
      <c r="L21" s="17"/>
    </row>
    <row r="22" ht="24" customHeight="1" spans="1:12">
      <c r="A22" s="15" t="s">
        <v>88</v>
      </c>
      <c r="B22" s="16" t="s">
        <v>89</v>
      </c>
      <c r="C22" s="17" t="s">
        <v>18</v>
      </c>
      <c r="D22" s="16" t="s">
        <v>28</v>
      </c>
      <c r="E22" s="18" t="s">
        <v>20</v>
      </c>
      <c r="F22" s="16" t="s">
        <v>90</v>
      </c>
      <c r="G22" s="19" t="s">
        <v>22</v>
      </c>
      <c r="H22" s="17" t="s">
        <v>23</v>
      </c>
      <c r="I22" s="30" t="s">
        <v>24</v>
      </c>
      <c r="J22" s="31">
        <v>89</v>
      </c>
      <c r="K22" s="17" t="s">
        <v>25</v>
      </c>
      <c r="L22" s="17"/>
    </row>
    <row r="23" ht="24" customHeight="1" spans="1:12">
      <c r="A23" s="15" t="s">
        <v>91</v>
      </c>
      <c r="B23" s="16" t="s">
        <v>92</v>
      </c>
      <c r="C23" s="17" t="s">
        <v>18</v>
      </c>
      <c r="D23" s="16" t="s">
        <v>93</v>
      </c>
      <c r="E23" s="18" t="s">
        <v>20</v>
      </c>
      <c r="F23" s="16" t="s">
        <v>94</v>
      </c>
      <c r="G23" s="19" t="s">
        <v>22</v>
      </c>
      <c r="H23" s="17" t="s">
        <v>23</v>
      </c>
      <c r="I23" s="30" t="s">
        <v>24</v>
      </c>
      <c r="J23" s="31">
        <v>89</v>
      </c>
      <c r="K23" s="17" t="s">
        <v>25</v>
      </c>
      <c r="L23" s="17"/>
    </row>
    <row r="24" ht="24" customHeight="1" spans="1:12">
      <c r="A24" s="15" t="s">
        <v>95</v>
      </c>
      <c r="B24" s="16" t="s">
        <v>96</v>
      </c>
      <c r="C24" s="17" t="s">
        <v>18</v>
      </c>
      <c r="D24" s="16" t="s">
        <v>97</v>
      </c>
      <c r="E24" s="18" t="s">
        <v>20</v>
      </c>
      <c r="F24" s="16" t="s">
        <v>98</v>
      </c>
      <c r="G24" s="19" t="s">
        <v>22</v>
      </c>
      <c r="H24" s="17" t="s">
        <v>23</v>
      </c>
      <c r="I24" s="30" t="s">
        <v>24</v>
      </c>
      <c r="J24" s="31">
        <v>87</v>
      </c>
      <c r="K24" s="17" t="s">
        <v>25</v>
      </c>
      <c r="L24" s="17"/>
    </row>
    <row r="25" s="4" customFormat="1" ht="24" customHeight="1" spans="1:12">
      <c r="A25" s="15" t="s">
        <v>99</v>
      </c>
      <c r="B25" s="16" t="s">
        <v>100</v>
      </c>
      <c r="C25" s="17" t="s">
        <v>18</v>
      </c>
      <c r="D25" s="16" t="s">
        <v>101</v>
      </c>
      <c r="E25" s="18" t="s">
        <v>20</v>
      </c>
      <c r="F25" s="16" t="s">
        <v>102</v>
      </c>
      <c r="G25" s="19" t="s">
        <v>22</v>
      </c>
      <c r="H25" s="17" t="s">
        <v>23</v>
      </c>
      <c r="I25" s="30" t="s">
        <v>24</v>
      </c>
      <c r="J25" s="31">
        <v>88</v>
      </c>
      <c r="K25" s="17" t="s">
        <v>25</v>
      </c>
      <c r="L25" s="17"/>
    </row>
    <row r="26" ht="24" customHeight="1" spans="1:12">
      <c r="A26" s="15" t="s">
        <v>103</v>
      </c>
      <c r="B26" s="16" t="s">
        <v>104</v>
      </c>
      <c r="C26" s="17" t="s">
        <v>18</v>
      </c>
      <c r="D26" s="16" t="s">
        <v>105</v>
      </c>
      <c r="E26" s="18" t="s">
        <v>52</v>
      </c>
      <c r="F26" s="16" t="s">
        <v>106</v>
      </c>
      <c r="G26" s="19" t="s">
        <v>22</v>
      </c>
      <c r="H26" s="17" t="s">
        <v>23</v>
      </c>
      <c r="I26" s="30" t="s">
        <v>24</v>
      </c>
      <c r="J26" s="31">
        <v>89</v>
      </c>
      <c r="K26" s="17" t="s">
        <v>25</v>
      </c>
      <c r="L26" s="17"/>
    </row>
    <row r="27" ht="24" customHeight="1" spans="1:12">
      <c r="A27" s="15" t="s">
        <v>107</v>
      </c>
      <c r="B27" s="22" t="s">
        <v>108</v>
      </c>
      <c r="C27" s="17" t="s">
        <v>18</v>
      </c>
      <c r="D27" s="23" t="s">
        <v>109</v>
      </c>
      <c r="E27" s="18" t="s">
        <v>20</v>
      </c>
      <c r="F27" s="22" t="s">
        <v>110</v>
      </c>
      <c r="G27" s="19" t="s">
        <v>22</v>
      </c>
      <c r="H27" s="17" t="s">
        <v>23</v>
      </c>
      <c r="I27" s="30" t="s">
        <v>24</v>
      </c>
      <c r="J27" s="31">
        <v>89</v>
      </c>
      <c r="K27" s="17" t="s">
        <v>25</v>
      </c>
      <c r="L27" s="17"/>
    </row>
    <row r="28" ht="24" customHeight="1" spans="1:12">
      <c r="A28" s="15" t="s">
        <v>111</v>
      </c>
      <c r="B28" s="22" t="s">
        <v>112</v>
      </c>
      <c r="C28" s="17" t="s">
        <v>18</v>
      </c>
      <c r="D28" s="23" t="s">
        <v>83</v>
      </c>
      <c r="E28" s="18" t="s">
        <v>20</v>
      </c>
      <c r="F28" s="22" t="s">
        <v>113</v>
      </c>
      <c r="G28" s="19" t="s">
        <v>22</v>
      </c>
      <c r="H28" s="17" t="s">
        <v>23</v>
      </c>
      <c r="I28" s="30" t="s">
        <v>24</v>
      </c>
      <c r="J28" s="31">
        <v>89</v>
      </c>
      <c r="K28" s="17" t="s">
        <v>25</v>
      </c>
      <c r="L28" s="17"/>
    </row>
    <row r="29" ht="24" customHeight="1" spans="1:12">
      <c r="A29" s="15" t="s">
        <v>114</v>
      </c>
      <c r="B29" s="22" t="s">
        <v>115</v>
      </c>
      <c r="C29" s="17" t="s">
        <v>18</v>
      </c>
      <c r="D29" s="23" t="s">
        <v>116</v>
      </c>
      <c r="E29" s="18" t="s">
        <v>20</v>
      </c>
      <c r="F29" s="22" t="s">
        <v>117</v>
      </c>
      <c r="G29" s="19" t="s">
        <v>22</v>
      </c>
      <c r="H29" s="17" t="s">
        <v>23</v>
      </c>
      <c r="I29" s="30" t="s">
        <v>24</v>
      </c>
      <c r="J29" s="31">
        <v>89</v>
      </c>
      <c r="K29" s="17" t="s">
        <v>25</v>
      </c>
      <c r="L29" s="17"/>
    </row>
    <row r="30" ht="24" customHeight="1" spans="1:12">
      <c r="A30" s="15" t="s">
        <v>118</v>
      </c>
      <c r="B30" s="22" t="s">
        <v>119</v>
      </c>
      <c r="C30" s="17" t="s">
        <v>18</v>
      </c>
      <c r="D30" s="23" t="s">
        <v>120</v>
      </c>
      <c r="E30" s="18" t="s">
        <v>20</v>
      </c>
      <c r="F30" s="22" t="s">
        <v>121</v>
      </c>
      <c r="G30" s="19" t="s">
        <v>22</v>
      </c>
      <c r="H30" s="17" t="s">
        <v>23</v>
      </c>
      <c r="I30" s="30" t="s">
        <v>24</v>
      </c>
      <c r="J30" s="31">
        <v>84</v>
      </c>
      <c r="K30" s="17" t="s">
        <v>25</v>
      </c>
      <c r="L30" s="17"/>
    </row>
    <row r="31" ht="24" customHeight="1" spans="1:12">
      <c r="A31" s="15" t="s">
        <v>122</v>
      </c>
      <c r="B31" s="22" t="s">
        <v>123</v>
      </c>
      <c r="C31" s="17" t="s">
        <v>18</v>
      </c>
      <c r="D31" s="23" t="s">
        <v>120</v>
      </c>
      <c r="E31" s="18" t="s">
        <v>20</v>
      </c>
      <c r="F31" s="22" t="s">
        <v>124</v>
      </c>
      <c r="G31" s="19" t="s">
        <v>22</v>
      </c>
      <c r="H31" s="17" t="s">
        <v>23</v>
      </c>
      <c r="I31" s="30" t="s">
        <v>24</v>
      </c>
      <c r="J31" s="31">
        <v>90</v>
      </c>
      <c r="K31" s="17" t="s">
        <v>25</v>
      </c>
      <c r="L31" s="17"/>
    </row>
    <row r="32" ht="24" customHeight="1" spans="1:12">
      <c r="A32" s="15" t="s">
        <v>125</v>
      </c>
      <c r="B32" s="22" t="s">
        <v>126</v>
      </c>
      <c r="C32" s="17" t="s">
        <v>18</v>
      </c>
      <c r="D32" s="23" t="s">
        <v>75</v>
      </c>
      <c r="E32" s="18" t="s">
        <v>20</v>
      </c>
      <c r="F32" s="22" t="s">
        <v>127</v>
      </c>
      <c r="G32" s="19" t="s">
        <v>22</v>
      </c>
      <c r="H32" s="17" t="s">
        <v>23</v>
      </c>
      <c r="I32" s="30" t="s">
        <v>24</v>
      </c>
      <c r="J32" s="31">
        <v>88</v>
      </c>
      <c r="K32" s="17" t="s">
        <v>25</v>
      </c>
      <c r="L32" s="17"/>
    </row>
    <row r="33" ht="24" customHeight="1" spans="1:12">
      <c r="A33" s="15" t="s">
        <v>128</v>
      </c>
      <c r="B33" s="22" t="s">
        <v>129</v>
      </c>
      <c r="C33" s="17" t="s">
        <v>18</v>
      </c>
      <c r="D33" s="23" t="s">
        <v>130</v>
      </c>
      <c r="E33" s="18" t="s">
        <v>20</v>
      </c>
      <c r="F33" s="22" t="s">
        <v>131</v>
      </c>
      <c r="G33" s="19" t="s">
        <v>22</v>
      </c>
      <c r="H33" s="17" t="s">
        <v>23</v>
      </c>
      <c r="I33" s="30" t="s">
        <v>24</v>
      </c>
      <c r="J33" s="31">
        <v>89</v>
      </c>
      <c r="K33" s="17" t="s">
        <v>25</v>
      </c>
      <c r="L33" s="17"/>
    </row>
    <row r="34" ht="24" customHeight="1" spans="1:12">
      <c r="A34" s="15" t="s">
        <v>132</v>
      </c>
      <c r="B34" s="22" t="s">
        <v>133</v>
      </c>
      <c r="C34" s="17" t="s">
        <v>18</v>
      </c>
      <c r="D34" s="23" t="s">
        <v>32</v>
      </c>
      <c r="E34" s="18" t="s">
        <v>20</v>
      </c>
      <c r="F34" s="22" t="s">
        <v>134</v>
      </c>
      <c r="G34" s="19" t="s">
        <v>22</v>
      </c>
      <c r="H34" s="17" t="s">
        <v>23</v>
      </c>
      <c r="I34" s="30" t="s">
        <v>24</v>
      </c>
      <c r="J34" s="31">
        <v>84</v>
      </c>
      <c r="K34" s="17" t="s">
        <v>25</v>
      </c>
      <c r="L34" s="17"/>
    </row>
    <row r="35" ht="24" customHeight="1" spans="1:12">
      <c r="A35" s="15" t="s">
        <v>135</v>
      </c>
      <c r="B35" s="22" t="s">
        <v>136</v>
      </c>
      <c r="C35" s="17" t="s">
        <v>18</v>
      </c>
      <c r="D35" s="23" t="s">
        <v>137</v>
      </c>
      <c r="E35" s="18" t="s">
        <v>20</v>
      </c>
      <c r="F35" s="22" t="s">
        <v>138</v>
      </c>
      <c r="G35" s="19" t="s">
        <v>22</v>
      </c>
      <c r="H35" s="17" t="s">
        <v>23</v>
      </c>
      <c r="I35" s="30" t="s">
        <v>24</v>
      </c>
      <c r="J35" s="31">
        <v>84</v>
      </c>
      <c r="K35" s="17" t="s">
        <v>25</v>
      </c>
      <c r="L35" s="17"/>
    </row>
    <row r="36" spans="1:4">
      <c r="A36" s="7"/>
      <c r="B36" s="8"/>
      <c r="C36" s="8"/>
      <c r="D36" s="8"/>
    </row>
    <row r="37" ht="24.75" spans="1:11">
      <c r="A37" s="9" t="s">
        <v>0</v>
      </c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="1" customFormat="1" ht="17.25" spans="1:11">
      <c r="A38" s="10" t="s">
        <v>1</v>
      </c>
      <c r="B38" s="11"/>
      <c r="C38" s="11"/>
      <c r="D38" s="10"/>
      <c r="E38" s="12"/>
      <c r="F38" s="12" t="s">
        <v>139</v>
      </c>
      <c r="G38" s="10"/>
      <c r="H38" s="10"/>
      <c r="I38" s="27" t="s">
        <v>3</v>
      </c>
      <c r="J38" s="28"/>
      <c r="K38" s="28"/>
    </row>
    <row r="39" ht="33" spans="1:12">
      <c r="A39" s="13" t="s">
        <v>4</v>
      </c>
      <c r="B39" s="13" t="s">
        <v>5</v>
      </c>
      <c r="C39" s="14" t="s">
        <v>6</v>
      </c>
      <c r="D39" s="13" t="s">
        <v>7</v>
      </c>
      <c r="E39" s="13" t="s">
        <v>8</v>
      </c>
      <c r="F39" s="13" t="s">
        <v>9</v>
      </c>
      <c r="G39" s="13" t="s">
        <v>10</v>
      </c>
      <c r="H39" s="13" t="s">
        <v>11</v>
      </c>
      <c r="I39" s="13" t="s">
        <v>12</v>
      </c>
      <c r="J39" s="13" t="s">
        <v>13</v>
      </c>
      <c r="K39" s="13" t="s">
        <v>14</v>
      </c>
      <c r="L39" s="29" t="s">
        <v>15</v>
      </c>
    </row>
    <row r="40" s="2" customFormat="1" ht="24" customHeight="1" spans="1:12">
      <c r="A40" s="23" t="s">
        <v>16</v>
      </c>
      <c r="B40" s="22" t="s">
        <v>140</v>
      </c>
      <c r="C40" s="17" t="s">
        <v>18</v>
      </c>
      <c r="D40" s="22" t="s">
        <v>141</v>
      </c>
      <c r="E40" s="18" t="s">
        <v>20</v>
      </c>
      <c r="F40" s="22" t="s">
        <v>142</v>
      </c>
      <c r="G40" s="19" t="s">
        <v>22</v>
      </c>
      <c r="H40" s="17" t="s">
        <v>23</v>
      </c>
      <c r="I40" s="32" t="s">
        <v>24</v>
      </c>
      <c r="J40" s="33">
        <v>86</v>
      </c>
      <c r="K40" s="17" t="s">
        <v>25</v>
      </c>
      <c r="L40" s="17"/>
    </row>
    <row r="41" s="2" customFormat="1" ht="24" customHeight="1" spans="1:12">
      <c r="A41" s="23" t="s">
        <v>26</v>
      </c>
      <c r="B41" s="22" t="s">
        <v>143</v>
      </c>
      <c r="C41" s="17" t="s">
        <v>18</v>
      </c>
      <c r="D41" s="22" t="s">
        <v>144</v>
      </c>
      <c r="E41" s="18" t="s">
        <v>20</v>
      </c>
      <c r="F41" s="22" t="s">
        <v>145</v>
      </c>
      <c r="G41" s="19" t="s">
        <v>22</v>
      </c>
      <c r="H41" s="17" t="s">
        <v>23</v>
      </c>
      <c r="I41" s="32" t="s">
        <v>24</v>
      </c>
      <c r="J41" s="33">
        <v>86</v>
      </c>
      <c r="K41" s="17" t="s">
        <v>25</v>
      </c>
      <c r="L41" s="17"/>
    </row>
    <row r="42" s="2" customFormat="1" ht="24" customHeight="1" spans="1:12">
      <c r="A42" s="23" t="s">
        <v>30</v>
      </c>
      <c r="B42" s="22" t="s">
        <v>146</v>
      </c>
      <c r="C42" s="17" t="s">
        <v>18</v>
      </c>
      <c r="D42" s="22" t="s">
        <v>147</v>
      </c>
      <c r="E42" s="18" t="s">
        <v>20</v>
      </c>
      <c r="F42" s="22" t="s">
        <v>148</v>
      </c>
      <c r="G42" s="19" t="s">
        <v>22</v>
      </c>
      <c r="H42" s="17" t="s">
        <v>23</v>
      </c>
      <c r="I42" s="32" t="s">
        <v>24</v>
      </c>
      <c r="J42" s="33">
        <v>86</v>
      </c>
      <c r="K42" s="17" t="s">
        <v>25</v>
      </c>
      <c r="L42" s="17"/>
    </row>
    <row r="43" s="2" customFormat="1" ht="24" customHeight="1" spans="1:12">
      <c r="A43" s="23" t="s">
        <v>34</v>
      </c>
      <c r="B43" s="22" t="s">
        <v>149</v>
      </c>
      <c r="C43" s="17" t="s">
        <v>18</v>
      </c>
      <c r="D43" s="22" t="s">
        <v>150</v>
      </c>
      <c r="E43" s="18" t="s">
        <v>20</v>
      </c>
      <c r="F43" s="22" t="s">
        <v>151</v>
      </c>
      <c r="G43" s="19" t="s">
        <v>22</v>
      </c>
      <c r="H43" s="17" t="s">
        <v>23</v>
      </c>
      <c r="I43" s="32" t="s">
        <v>24</v>
      </c>
      <c r="J43" s="33">
        <v>75</v>
      </c>
      <c r="K43" s="17" t="s">
        <v>25</v>
      </c>
      <c r="L43" s="17"/>
    </row>
    <row r="44" s="2" customFormat="1" ht="24" customHeight="1" spans="1:12">
      <c r="A44" s="23" t="s">
        <v>38</v>
      </c>
      <c r="B44" s="22" t="s">
        <v>152</v>
      </c>
      <c r="C44" s="17" t="s">
        <v>18</v>
      </c>
      <c r="D44" s="22" t="s">
        <v>153</v>
      </c>
      <c r="E44" s="18" t="s">
        <v>20</v>
      </c>
      <c r="F44" s="22" t="s">
        <v>154</v>
      </c>
      <c r="G44" s="19" t="s">
        <v>22</v>
      </c>
      <c r="H44" s="17" t="s">
        <v>23</v>
      </c>
      <c r="I44" s="32" t="s">
        <v>24</v>
      </c>
      <c r="J44" s="33">
        <v>86</v>
      </c>
      <c r="K44" s="17" t="s">
        <v>25</v>
      </c>
      <c r="L44" s="17"/>
    </row>
    <row r="45" s="2" customFormat="1" ht="24" customHeight="1" spans="1:12">
      <c r="A45" s="23" t="s">
        <v>42</v>
      </c>
      <c r="B45" s="22" t="s">
        <v>155</v>
      </c>
      <c r="C45" s="17" t="s">
        <v>18</v>
      </c>
      <c r="D45" s="22" t="s">
        <v>156</v>
      </c>
      <c r="E45" s="18" t="s">
        <v>20</v>
      </c>
      <c r="F45" s="22" t="s">
        <v>157</v>
      </c>
      <c r="G45" s="19" t="s">
        <v>22</v>
      </c>
      <c r="H45" s="17" t="s">
        <v>23</v>
      </c>
      <c r="I45" s="32" t="s">
        <v>24</v>
      </c>
      <c r="J45" s="33">
        <v>82</v>
      </c>
      <c r="K45" s="17" t="s">
        <v>25</v>
      </c>
      <c r="L45" s="17"/>
    </row>
    <row r="46" s="2" customFormat="1" ht="24" customHeight="1" spans="1:12">
      <c r="A46" s="23" t="s">
        <v>45</v>
      </c>
      <c r="B46" s="22" t="s">
        <v>158</v>
      </c>
      <c r="C46" s="17" t="s">
        <v>18</v>
      </c>
      <c r="D46" s="22" t="s">
        <v>159</v>
      </c>
      <c r="E46" s="18" t="s">
        <v>20</v>
      </c>
      <c r="F46" s="22" t="s">
        <v>160</v>
      </c>
      <c r="G46" s="19" t="s">
        <v>22</v>
      </c>
      <c r="H46" s="17" t="s">
        <v>23</v>
      </c>
      <c r="I46" s="32" t="s">
        <v>24</v>
      </c>
      <c r="J46" s="33">
        <v>86</v>
      </c>
      <c r="K46" s="17" t="s">
        <v>25</v>
      </c>
      <c r="L46" s="17"/>
    </row>
    <row r="47" s="2" customFormat="1" ht="24" customHeight="1" spans="1:12">
      <c r="A47" s="23" t="s">
        <v>49</v>
      </c>
      <c r="B47" s="22" t="s">
        <v>161</v>
      </c>
      <c r="C47" s="17" t="s">
        <v>18</v>
      </c>
      <c r="D47" s="22" t="s">
        <v>162</v>
      </c>
      <c r="E47" s="18" t="s">
        <v>20</v>
      </c>
      <c r="F47" s="22" t="s">
        <v>163</v>
      </c>
      <c r="G47" s="19" t="s">
        <v>22</v>
      </c>
      <c r="H47" s="17" t="s">
        <v>23</v>
      </c>
      <c r="I47" s="32" t="s">
        <v>24</v>
      </c>
      <c r="J47" s="33">
        <v>87</v>
      </c>
      <c r="K47" s="17" t="s">
        <v>25</v>
      </c>
      <c r="L47" s="17"/>
    </row>
    <row r="48" s="2" customFormat="1" ht="24" customHeight="1" spans="1:12">
      <c r="A48" s="23" t="s">
        <v>54</v>
      </c>
      <c r="B48" s="22" t="s">
        <v>164</v>
      </c>
      <c r="C48" s="17" t="s">
        <v>18</v>
      </c>
      <c r="D48" s="22" t="s">
        <v>165</v>
      </c>
      <c r="E48" s="18" t="s">
        <v>20</v>
      </c>
      <c r="F48" s="22" t="s">
        <v>166</v>
      </c>
      <c r="G48" s="19" t="s">
        <v>22</v>
      </c>
      <c r="H48" s="17" t="s">
        <v>23</v>
      </c>
      <c r="I48" s="32" t="s">
        <v>24</v>
      </c>
      <c r="J48" s="33">
        <v>80</v>
      </c>
      <c r="K48" s="17" t="s">
        <v>25</v>
      </c>
      <c r="L48" s="17"/>
    </row>
    <row r="49" s="2" customFormat="1" ht="24" customHeight="1" spans="1:12">
      <c r="A49" s="23" t="s">
        <v>58</v>
      </c>
      <c r="B49" s="22" t="s">
        <v>167</v>
      </c>
      <c r="C49" s="17" t="s">
        <v>18</v>
      </c>
      <c r="D49" s="22" t="s">
        <v>168</v>
      </c>
      <c r="E49" s="18" t="s">
        <v>20</v>
      </c>
      <c r="F49" s="22" t="s">
        <v>169</v>
      </c>
      <c r="G49" s="19" t="s">
        <v>22</v>
      </c>
      <c r="H49" s="17" t="s">
        <v>23</v>
      </c>
      <c r="I49" s="32" t="s">
        <v>24</v>
      </c>
      <c r="J49" s="33">
        <v>82</v>
      </c>
      <c r="K49" s="17" t="s">
        <v>25</v>
      </c>
      <c r="L49" s="17"/>
    </row>
    <row r="50" ht="24" customHeight="1" spans="1:12">
      <c r="A50" s="23" t="s">
        <v>62</v>
      </c>
      <c r="B50" s="22" t="s">
        <v>170</v>
      </c>
      <c r="C50" s="17" t="s">
        <v>18</v>
      </c>
      <c r="D50" s="22" t="s">
        <v>171</v>
      </c>
      <c r="E50" s="18" t="s">
        <v>20</v>
      </c>
      <c r="F50" s="22" t="s">
        <v>172</v>
      </c>
      <c r="G50" s="19" t="s">
        <v>22</v>
      </c>
      <c r="H50" s="17" t="s">
        <v>23</v>
      </c>
      <c r="I50" s="32" t="s">
        <v>24</v>
      </c>
      <c r="J50" s="33">
        <v>86</v>
      </c>
      <c r="K50" s="17" t="s">
        <v>25</v>
      </c>
      <c r="L50" s="17"/>
    </row>
    <row r="51" ht="24" customHeight="1" spans="1:12">
      <c r="A51" s="23" t="s">
        <v>65</v>
      </c>
      <c r="B51" s="22" t="s">
        <v>173</v>
      </c>
      <c r="C51" s="17" t="s">
        <v>18</v>
      </c>
      <c r="D51" s="22" t="s">
        <v>147</v>
      </c>
      <c r="E51" s="18" t="s">
        <v>20</v>
      </c>
      <c r="F51" s="22" t="s">
        <v>174</v>
      </c>
      <c r="G51" s="19" t="s">
        <v>22</v>
      </c>
      <c r="H51" s="17" t="s">
        <v>23</v>
      </c>
      <c r="I51" s="32" t="s">
        <v>24</v>
      </c>
      <c r="J51" s="33">
        <v>80</v>
      </c>
      <c r="K51" s="17" t="s">
        <v>25</v>
      </c>
      <c r="L51" s="17"/>
    </row>
    <row r="52" ht="24" customHeight="1" spans="1:12">
      <c r="A52" s="23" t="s">
        <v>69</v>
      </c>
      <c r="B52" s="24" t="s">
        <v>175</v>
      </c>
      <c r="C52" s="17" t="s">
        <v>18</v>
      </c>
      <c r="D52" s="24" t="s">
        <v>176</v>
      </c>
      <c r="E52" s="18" t="s">
        <v>20</v>
      </c>
      <c r="F52" s="24" t="s">
        <v>177</v>
      </c>
      <c r="G52" s="19" t="s">
        <v>22</v>
      </c>
      <c r="H52" s="17" t="s">
        <v>23</v>
      </c>
      <c r="I52" s="32" t="s">
        <v>24</v>
      </c>
      <c r="J52" s="33">
        <v>86</v>
      </c>
      <c r="K52" s="17" t="s">
        <v>25</v>
      </c>
      <c r="L52" s="17"/>
    </row>
    <row r="53" ht="24" customHeight="1" spans="1:12">
      <c r="A53" s="23" t="s">
        <v>73</v>
      </c>
      <c r="B53" s="22" t="s">
        <v>178</v>
      </c>
      <c r="C53" s="17" t="s">
        <v>18</v>
      </c>
      <c r="D53" s="22" t="s">
        <v>168</v>
      </c>
      <c r="E53" s="18" t="s">
        <v>20</v>
      </c>
      <c r="F53" s="22" t="s">
        <v>179</v>
      </c>
      <c r="G53" s="19" t="s">
        <v>22</v>
      </c>
      <c r="H53" s="17" t="s">
        <v>23</v>
      </c>
      <c r="I53" s="32" t="s">
        <v>24</v>
      </c>
      <c r="J53" s="33">
        <v>86</v>
      </c>
      <c r="K53" s="17" t="s">
        <v>25</v>
      </c>
      <c r="L53" s="17"/>
    </row>
    <row r="54" ht="24" customHeight="1" spans="1:12">
      <c r="A54" s="23" t="s">
        <v>77</v>
      </c>
      <c r="B54" s="25" t="s">
        <v>180</v>
      </c>
      <c r="C54" s="17" t="s">
        <v>18</v>
      </c>
      <c r="D54" s="25" t="s">
        <v>181</v>
      </c>
      <c r="E54" s="18" t="s">
        <v>20</v>
      </c>
      <c r="F54" s="25" t="s">
        <v>182</v>
      </c>
      <c r="G54" s="19" t="s">
        <v>22</v>
      </c>
      <c r="H54" s="17" t="s">
        <v>23</v>
      </c>
      <c r="I54" s="32" t="s">
        <v>24</v>
      </c>
      <c r="J54" s="33">
        <v>86</v>
      </c>
      <c r="K54" s="17" t="s">
        <v>25</v>
      </c>
      <c r="L54" s="17"/>
    </row>
    <row r="55" s="3" customFormat="1" ht="24" customHeight="1" spans="1:12">
      <c r="A55" s="26" t="s">
        <v>81</v>
      </c>
      <c r="B55" s="25" t="s">
        <v>183</v>
      </c>
      <c r="C55" s="17" t="s">
        <v>18</v>
      </c>
      <c r="D55" s="25" t="s">
        <v>184</v>
      </c>
      <c r="E55" s="18" t="s">
        <v>52</v>
      </c>
      <c r="F55" s="25" t="s">
        <v>185</v>
      </c>
      <c r="G55" s="19" t="s">
        <v>22</v>
      </c>
      <c r="H55" s="21" t="s">
        <v>23</v>
      </c>
      <c r="I55" s="32" t="s">
        <v>24</v>
      </c>
      <c r="J55" s="33">
        <v>86</v>
      </c>
      <c r="K55" s="21" t="s">
        <v>25</v>
      </c>
      <c r="L55" s="21"/>
    </row>
    <row r="56" ht="24" customHeight="1" spans="1:12">
      <c r="A56" s="23" t="s">
        <v>85</v>
      </c>
      <c r="B56" s="25" t="s">
        <v>186</v>
      </c>
      <c r="C56" s="17" t="s">
        <v>18</v>
      </c>
      <c r="D56" s="25" t="s">
        <v>187</v>
      </c>
      <c r="E56" s="18" t="s">
        <v>20</v>
      </c>
      <c r="F56" s="25" t="s">
        <v>188</v>
      </c>
      <c r="G56" s="19" t="s">
        <v>22</v>
      </c>
      <c r="H56" s="17" t="s">
        <v>23</v>
      </c>
      <c r="I56" s="32" t="s">
        <v>24</v>
      </c>
      <c r="J56" s="33">
        <v>87</v>
      </c>
      <c r="K56" s="17" t="s">
        <v>25</v>
      </c>
      <c r="L56" s="17"/>
    </row>
    <row r="57" ht="24" customHeight="1" spans="1:12">
      <c r="A57" s="23" t="s">
        <v>88</v>
      </c>
      <c r="B57" s="25" t="s">
        <v>189</v>
      </c>
      <c r="C57" s="17" t="s">
        <v>18</v>
      </c>
      <c r="D57" s="25" t="s">
        <v>190</v>
      </c>
      <c r="E57" s="18" t="s">
        <v>20</v>
      </c>
      <c r="F57" s="25" t="s">
        <v>191</v>
      </c>
      <c r="G57" s="19" t="s">
        <v>22</v>
      </c>
      <c r="H57" s="17" t="s">
        <v>23</v>
      </c>
      <c r="I57" s="32" t="s">
        <v>24</v>
      </c>
      <c r="J57" s="33">
        <v>86</v>
      </c>
      <c r="K57" s="17" t="s">
        <v>25</v>
      </c>
      <c r="L57" s="17"/>
    </row>
    <row r="58" ht="24" customHeight="1" spans="1:12">
      <c r="A58" s="23" t="s">
        <v>91</v>
      </c>
      <c r="B58" s="25" t="s">
        <v>192</v>
      </c>
      <c r="C58" s="17" t="s">
        <v>18</v>
      </c>
      <c r="D58" s="25" t="s">
        <v>193</v>
      </c>
      <c r="E58" s="18" t="s">
        <v>20</v>
      </c>
      <c r="F58" s="25" t="s">
        <v>194</v>
      </c>
      <c r="G58" s="19" t="s">
        <v>22</v>
      </c>
      <c r="H58" s="17" t="s">
        <v>23</v>
      </c>
      <c r="I58" s="32" t="s">
        <v>24</v>
      </c>
      <c r="J58" s="33">
        <v>78</v>
      </c>
      <c r="K58" s="17" t="s">
        <v>25</v>
      </c>
      <c r="L58" s="17"/>
    </row>
    <row r="59" ht="24" customHeight="1" spans="1:12">
      <c r="A59" s="23" t="s">
        <v>95</v>
      </c>
      <c r="B59" s="25" t="s">
        <v>195</v>
      </c>
      <c r="C59" s="17" t="s">
        <v>18</v>
      </c>
      <c r="D59" s="25" t="s">
        <v>196</v>
      </c>
      <c r="E59" s="18" t="s">
        <v>20</v>
      </c>
      <c r="F59" s="25" t="s">
        <v>197</v>
      </c>
      <c r="G59" s="19" t="s">
        <v>22</v>
      </c>
      <c r="H59" s="17" t="s">
        <v>23</v>
      </c>
      <c r="I59" s="32" t="s">
        <v>24</v>
      </c>
      <c r="J59" s="33">
        <v>86</v>
      </c>
      <c r="K59" s="17" t="s">
        <v>25</v>
      </c>
      <c r="L59" s="17"/>
    </row>
    <row r="60" s="4" customFormat="1" ht="24" customHeight="1" spans="1:12">
      <c r="A60" s="23" t="s">
        <v>99</v>
      </c>
      <c r="B60" s="25" t="s">
        <v>198</v>
      </c>
      <c r="C60" s="17" t="s">
        <v>18</v>
      </c>
      <c r="D60" s="25" t="s">
        <v>190</v>
      </c>
      <c r="E60" s="18" t="s">
        <v>20</v>
      </c>
      <c r="F60" s="25" t="s">
        <v>199</v>
      </c>
      <c r="G60" s="19" t="s">
        <v>22</v>
      </c>
      <c r="H60" s="17" t="s">
        <v>23</v>
      </c>
      <c r="I60" s="32" t="s">
        <v>24</v>
      </c>
      <c r="J60" s="33">
        <v>86</v>
      </c>
      <c r="K60" s="17" t="s">
        <v>25</v>
      </c>
      <c r="L60" s="17"/>
    </row>
    <row r="61" ht="24" customHeight="1" spans="1:12">
      <c r="A61" s="23" t="s">
        <v>103</v>
      </c>
      <c r="B61" s="25" t="s">
        <v>200</v>
      </c>
      <c r="C61" s="17" t="s">
        <v>18</v>
      </c>
      <c r="D61" s="25" t="s">
        <v>201</v>
      </c>
      <c r="E61" s="18" t="s">
        <v>20</v>
      </c>
      <c r="F61" s="25" t="s">
        <v>202</v>
      </c>
      <c r="G61" s="19" t="s">
        <v>22</v>
      </c>
      <c r="H61" s="17" t="s">
        <v>23</v>
      </c>
      <c r="I61" s="32" t="s">
        <v>24</v>
      </c>
      <c r="J61" s="33">
        <v>85</v>
      </c>
      <c r="K61" s="17" t="s">
        <v>25</v>
      </c>
      <c r="L61" s="17"/>
    </row>
    <row r="62" ht="24" customHeight="1" spans="1:12">
      <c r="A62" s="23" t="s">
        <v>107</v>
      </c>
      <c r="B62" s="25" t="s">
        <v>203</v>
      </c>
      <c r="C62" s="17" t="s">
        <v>18</v>
      </c>
      <c r="D62" s="25" t="s">
        <v>204</v>
      </c>
      <c r="E62" s="18" t="s">
        <v>20</v>
      </c>
      <c r="F62" s="25" t="s">
        <v>205</v>
      </c>
      <c r="G62" s="19" t="s">
        <v>22</v>
      </c>
      <c r="H62" s="17" t="s">
        <v>23</v>
      </c>
      <c r="I62" s="32" t="s">
        <v>24</v>
      </c>
      <c r="J62" s="33">
        <v>86</v>
      </c>
      <c r="K62" s="17" t="s">
        <v>25</v>
      </c>
      <c r="L62" s="17"/>
    </row>
    <row r="63" spans="1:4">
      <c r="A63" s="7"/>
      <c r="B63" s="8"/>
      <c r="C63" s="8"/>
      <c r="D63" s="8"/>
    </row>
    <row r="64" ht="24.75" spans="1:11">
      <c r="A64" s="9" t="s">
        <v>0</v>
      </c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="1" customFormat="1" ht="17.25" spans="1:11">
      <c r="A65" s="10" t="s">
        <v>1</v>
      </c>
      <c r="B65" s="11"/>
      <c r="C65" s="11"/>
      <c r="D65" s="10"/>
      <c r="E65" s="12"/>
      <c r="F65" s="12" t="s">
        <v>206</v>
      </c>
      <c r="G65" s="10"/>
      <c r="H65" s="10"/>
      <c r="I65" s="27" t="s">
        <v>3</v>
      </c>
      <c r="J65" s="28"/>
      <c r="K65" s="28"/>
    </row>
    <row r="66" ht="33" spans="1:12">
      <c r="A66" s="13" t="s">
        <v>4</v>
      </c>
      <c r="B66" s="13" t="s">
        <v>5</v>
      </c>
      <c r="C66" s="14" t="s">
        <v>6</v>
      </c>
      <c r="D66" s="13" t="s">
        <v>7</v>
      </c>
      <c r="E66" s="13" t="s">
        <v>8</v>
      </c>
      <c r="F66" s="13" t="s">
        <v>9</v>
      </c>
      <c r="G66" s="13" t="s">
        <v>10</v>
      </c>
      <c r="H66" s="13" t="s">
        <v>11</v>
      </c>
      <c r="I66" s="13" t="s">
        <v>12</v>
      </c>
      <c r="J66" s="13" t="s">
        <v>13</v>
      </c>
      <c r="K66" s="13" t="s">
        <v>14</v>
      </c>
      <c r="L66" s="29" t="s">
        <v>15</v>
      </c>
    </row>
    <row r="67" s="2" customFormat="1" ht="24" customHeight="1" spans="1:12">
      <c r="A67" s="15" t="s">
        <v>16</v>
      </c>
      <c r="B67" s="16" t="s">
        <v>207</v>
      </c>
      <c r="C67" s="17" t="s">
        <v>18</v>
      </c>
      <c r="D67" s="16" t="s">
        <v>208</v>
      </c>
      <c r="E67" s="18" t="s">
        <v>20</v>
      </c>
      <c r="F67" s="16" t="s">
        <v>209</v>
      </c>
      <c r="G67" s="19" t="s">
        <v>22</v>
      </c>
      <c r="H67" s="17" t="s">
        <v>23</v>
      </c>
      <c r="I67" s="32" t="s">
        <v>24</v>
      </c>
      <c r="J67" s="34">
        <v>87</v>
      </c>
      <c r="K67" s="17" t="s">
        <v>25</v>
      </c>
      <c r="L67" s="17"/>
    </row>
    <row r="68" s="2" customFormat="1" ht="24" customHeight="1" spans="1:12">
      <c r="A68" s="15" t="s">
        <v>26</v>
      </c>
      <c r="B68" s="16" t="s">
        <v>210</v>
      </c>
      <c r="C68" s="17" t="s">
        <v>18</v>
      </c>
      <c r="D68" s="16" t="s">
        <v>211</v>
      </c>
      <c r="E68" s="18" t="s">
        <v>20</v>
      </c>
      <c r="F68" s="16" t="s">
        <v>212</v>
      </c>
      <c r="G68" s="19" t="s">
        <v>22</v>
      </c>
      <c r="H68" s="17" t="s">
        <v>23</v>
      </c>
      <c r="I68" s="32" t="s">
        <v>24</v>
      </c>
      <c r="J68" s="34">
        <v>87</v>
      </c>
      <c r="K68" s="17" t="s">
        <v>25</v>
      </c>
      <c r="L68" s="17"/>
    </row>
    <row r="69" s="2" customFormat="1" ht="24" customHeight="1" spans="1:12">
      <c r="A69" s="15" t="s">
        <v>30</v>
      </c>
      <c r="B69" s="16" t="s">
        <v>213</v>
      </c>
      <c r="C69" s="17" t="s">
        <v>18</v>
      </c>
      <c r="D69" s="16" t="s">
        <v>214</v>
      </c>
      <c r="E69" s="18" t="s">
        <v>20</v>
      </c>
      <c r="F69" s="16" t="s">
        <v>215</v>
      </c>
      <c r="G69" s="19" t="s">
        <v>22</v>
      </c>
      <c r="H69" s="17" t="s">
        <v>23</v>
      </c>
      <c r="I69" s="32" t="s">
        <v>24</v>
      </c>
      <c r="J69" s="35">
        <v>82</v>
      </c>
      <c r="K69" s="17" t="s">
        <v>25</v>
      </c>
      <c r="L69" s="17"/>
    </row>
    <row r="70" s="2" customFormat="1" ht="24" customHeight="1" spans="1:12">
      <c r="A70" s="15" t="s">
        <v>34</v>
      </c>
      <c r="B70" s="16" t="s">
        <v>216</v>
      </c>
      <c r="C70" s="17" t="s">
        <v>18</v>
      </c>
      <c r="D70" s="16" t="s">
        <v>217</v>
      </c>
      <c r="E70" s="18" t="s">
        <v>20</v>
      </c>
      <c r="F70" s="16" t="s">
        <v>218</v>
      </c>
      <c r="G70" s="19" t="s">
        <v>22</v>
      </c>
      <c r="H70" s="17" t="s">
        <v>23</v>
      </c>
      <c r="I70" s="32" t="s">
        <v>24</v>
      </c>
      <c r="J70" s="36">
        <v>77</v>
      </c>
      <c r="K70" s="17" t="s">
        <v>25</v>
      </c>
      <c r="L70" s="17"/>
    </row>
    <row r="71" s="2" customFormat="1" ht="24" customHeight="1" spans="1:12">
      <c r="A71" s="15" t="s">
        <v>38</v>
      </c>
      <c r="B71" s="16" t="s">
        <v>219</v>
      </c>
      <c r="C71" s="17" t="s">
        <v>18</v>
      </c>
      <c r="D71" s="16" t="s">
        <v>220</v>
      </c>
      <c r="E71" s="18" t="s">
        <v>20</v>
      </c>
      <c r="F71" s="16" t="s">
        <v>221</v>
      </c>
      <c r="G71" s="19" t="s">
        <v>22</v>
      </c>
      <c r="H71" s="17" t="s">
        <v>23</v>
      </c>
      <c r="I71" s="32" t="s">
        <v>24</v>
      </c>
      <c r="J71" s="35">
        <v>87</v>
      </c>
      <c r="K71" s="17" t="s">
        <v>25</v>
      </c>
      <c r="L71" s="17"/>
    </row>
    <row r="72" s="2" customFormat="1" ht="24" customHeight="1" spans="1:12">
      <c r="A72" s="15" t="s">
        <v>42</v>
      </c>
      <c r="B72" s="16" t="s">
        <v>222</v>
      </c>
      <c r="C72" s="17" t="s">
        <v>18</v>
      </c>
      <c r="D72" s="16" t="s">
        <v>223</v>
      </c>
      <c r="E72" s="18" t="s">
        <v>20</v>
      </c>
      <c r="F72" s="16" t="s">
        <v>224</v>
      </c>
      <c r="G72" s="19" t="s">
        <v>22</v>
      </c>
      <c r="H72" s="17" t="s">
        <v>23</v>
      </c>
      <c r="I72" s="32" t="s">
        <v>24</v>
      </c>
      <c r="J72" s="36">
        <v>87</v>
      </c>
      <c r="K72" s="17" t="s">
        <v>25</v>
      </c>
      <c r="L72" s="17"/>
    </row>
    <row r="73" s="2" customFormat="1" ht="24" customHeight="1" spans="1:12">
      <c r="A73" s="15" t="s">
        <v>45</v>
      </c>
      <c r="B73" s="16" t="s">
        <v>225</v>
      </c>
      <c r="C73" s="17" t="s">
        <v>18</v>
      </c>
      <c r="D73" s="16" t="s">
        <v>226</v>
      </c>
      <c r="E73" s="18" t="s">
        <v>52</v>
      </c>
      <c r="F73" s="16" t="s">
        <v>227</v>
      </c>
      <c r="G73" s="19" t="s">
        <v>22</v>
      </c>
      <c r="H73" s="17" t="s">
        <v>23</v>
      </c>
      <c r="I73" s="32" t="s">
        <v>24</v>
      </c>
      <c r="J73" s="36">
        <v>86</v>
      </c>
      <c r="K73" s="17" t="s">
        <v>25</v>
      </c>
      <c r="L73" s="17"/>
    </row>
    <row r="74" s="2" customFormat="1" ht="24" customHeight="1" spans="1:12">
      <c r="A74" s="15" t="s">
        <v>49</v>
      </c>
      <c r="B74" s="16" t="s">
        <v>228</v>
      </c>
      <c r="C74" s="17" t="s">
        <v>18</v>
      </c>
      <c r="D74" s="16" t="s">
        <v>229</v>
      </c>
      <c r="E74" s="18" t="s">
        <v>20</v>
      </c>
      <c r="F74" s="16" t="s">
        <v>230</v>
      </c>
      <c r="G74" s="19" t="s">
        <v>22</v>
      </c>
      <c r="H74" s="17" t="s">
        <v>23</v>
      </c>
      <c r="I74" s="32" t="s">
        <v>24</v>
      </c>
      <c r="J74" s="36">
        <v>86</v>
      </c>
      <c r="K74" s="17" t="s">
        <v>25</v>
      </c>
      <c r="L74" s="17"/>
    </row>
    <row r="75" s="2" customFormat="1" ht="24" customHeight="1" spans="1:12">
      <c r="A75" s="15" t="s">
        <v>54</v>
      </c>
      <c r="B75" s="16" t="s">
        <v>231</v>
      </c>
      <c r="C75" s="17" t="s">
        <v>18</v>
      </c>
      <c r="D75" s="16" t="s">
        <v>232</v>
      </c>
      <c r="E75" s="18" t="s">
        <v>20</v>
      </c>
      <c r="F75" s="16" t="s">
        <v>233</v>
      </c>
      <c r="G75" s="19" t="s">
        <v>22</v>
      </c>
      <c r="H75" s="17" t="s">
        <v>23</v>
      </c>
      <c r="I75" s="32" t="s">
        <v>24</v>
      </c>
      <c r="J75" s="35">
        <v>81</v>
      </c>
      <c r="K75" s="17" t="s">
        <v>25</v>
      </c>
      <c r="L75" s="17"/>
    </row>
    <row r="76" s="2" customFormat="1" ht="24" customHeight="1" spans="1:12">
      <c r="A76" s="15" t="s">
        <v>58</v>
      </c>
      <c r="B76" s="16" t="s">
        <v>234</v>
      </c>
      <c r="C76" s="17" t="s">
        <v>18</v>
      </c>
      <c r="D76" s="16" t="s">
        <v>235</v>
      </c>
      <c r="E76" s="18" t="s">
        <v>52</v>
      </c>
      <c r="F76" s="16" t="s">
        <v>236</v>
      </c>
      <c r="G76" s="19" t="s">
        <v>22</v>
      </c>
      <c r="H76" s="17" t="s">
        <v>23</v>
      </c>
      <c r="I76" s="32" t="s">
        <v>24</v>
      </c>
      <c r="J76" s="36">
        <v>82</v>
      </c>
      <c r="K76" s="17" t="s">
        <v>25</v>
      </c>
      <c r="L76" s="17"/>
    </row>
    <row r="77" ht="24" customHeight="1" spans="1:12">
      <c r="A77" s="15" t="s">
        <v>62</v>
      </c>
      <c r="B77" s="16" t="s">
        <v>237</v>
      </c>
      <c r="C77" s="17" t="s">
        <v>18</v>
      </c>
      <c r="D77" s="16" t="s">
        <v>238</v>
      </c>
      <c r="E77" s="18" t="s">
        <v>52</v>
      </c>
      <c r="F77" s="16" t="s">
        <v>239</v>
      </c>
      <c r="G77" s="19" t="s">
        <v>22</v>
      </c>
      <c r="H77" s="17" t="s">
        <v>23</v>
      </c>
      <c r="I77" s="32" t="s">
        <v>24</v>
      </c>
      <c r="J77" s="35">
        <v>76</v>
      </c>
      <c r="K77" s="17" t="s">
        <v>25</v>
      </c>
      <c r="L77" s="17"/>
    </row>
    <row r="78" ht="24" customHeight="1" spans="1:12">
      <c r="A78" s="15" t="s">
        <v>65</v>
      </c>
      <c r="B78" s="16" t="s">
        <v>240</v>
      </c>
      <c r="C78" s="17" t="s">
        <v>18</v>
      </c>
      <c r="D78" s="16" t="s">
        <v>241</v>
      </c>
      <c r="E78" s="18" t="s">
        <v>52</v>
      </c>
      <c r="F78" s="16" t="s">
        <v>242</v>
      </c>
      <c r="G78" s="19" t="s">
        <v>22</v>
      </c>
      <c r="H78" s="17" t="s">
        <v>23</v>
      </c>
      <c r="I78" s="32" t="s">
        <v>24</v>
      </c>
      <c r="J78" s="34">
        <v>86</v>
      </c>
      <c r="K78" s="17" t="s">
        <v>25</v>
      </c>
      <c r="L78" s="17"/>
    </row>
    <row r="79" ht="24" customHeight="1" spans="1:12">
      <c r="A79" s="15" t="s">
        <v>69</v>
      </c>
      <c r="B79" s="16" t="s">
        <v>243</v>
      </c>
      <c r="C79" s="17" t="s">
        <v>18</v>
      </c>
      <c r="D79" s="16" t="s">
        <v>244</v>
      </c>
      <c r="E79" s="18" t="s">
        <v>20</v>
      </c>
      <c r="F79" s="16" t="s">
        <v>245</v>
      </c>
      <c r="G79" s="19" t="s">
        <v>22</v>
      </c>
      <c r="H79" s="17" t="s">
        <v>23</v>
      </c>
      <c r="I79" s="32" t="s">
        <v>24</v>
      </c>
      <c r="J79" s="35">
        <v>87</v>
      </c>
      <c r="K79" s="17" t="s">
        <v>25</v>
      </c>
      <c r="L79" s="17"/>
    </row>
    <row r="80" ht="24" customHeight="1" spans="1:12">
      <c r="A80" s="15" t="s">
        <v>73</v>
      </c>
      <c r="B80" s="16" t="s">
        <v>246</v>
      </c>
      <c r="C80" s="17" t="s">
        <v>18</v>
      </c>
      <c r="D80" s="16" t="s">
        <v>247</v>
      </c>
      <c r="E80" s="18" t="s">
        <v>20</v>
      </c>
      <c r="F80" s="16" t="s">
        <v>248</v>
      </c>
      <c r="G80" s="19" t="s">
        <v>22</v>
      </c>
      <c r="H80" s="17" t="s">
        <v>23</v>
      </c>
      <c r="I80" s="32" t="s">
        <v>24</v>
      </c>
      <c r="J80" s="35">
        <v>81</v>
      </c>
      <c r="K80" s="17" t="s">
        <v>25</v>
      </c>
      <c r="L80" s="17"/>
    </row>
    <row r="81" ht="24" customHeight="1" spans="1:12">
      <c r="A81" s="15" t="s">
        <v>77</v>
      </c>
      <c r="B81" s="16" t="s">
        <v>249</v>
      </c>
      <c r="C81" s="17" t="s">
        <v>18</v>
      </c>
      <c r="D81" s="16" t="s">
        <v>250</v>
      </c>
      <c r="E81" s="18" t="s">
        <v>20</v>
      </c>
      <c r="F81" s="16" t="s">
        <v>251</v>
      </c>
      <c r="G81" s="19" t="s">
        <v>22</v>
      </c>
      <c r="H81" s="17" t="s">
        <v>23</v>
      </c>
      <c r="I81" s="32" t="s">
        <v>24</v>
      </c>
      <c r="J81" s="35">
        <v>76</v>
      </c>
      <c r="K81" s="17" t="s">
        <v>25</v>
      </c>
      <c r="L81" s="17"/>
    </row>
    <row r="82" s="3" customFormat="1" ht="24" customHeight="1" spans="1:12">
      <c r="A82" s="20" t="s">
        <v>81</v>
      </c>
      <c r="B82" s="16" t="s">
        <v>252</v>
      </c>
      <c r="C82" s="17" t="s">
        <v>18</v>
      </c>
      <c r="D82" s="16" t="s">
        <v>250</v>
      </c>
      <c r="E82" s="18" t="s">
        <v>20</v>
      </c>
      <c r="F82" s="16" t="s">
        <v>253</v>
      </c>
      <c r="G82" s="19" t="s">
        <v>22</v>
      </c>
      <c r="H82" s="21" t="s">
        <v>23</v>
      </c>
      <c r="I82" s="32" t="s">
        <v>24</v>
      </c>
      <c r="J82" s="35">
        <v>73</v>
      </c>
      <c r="K82" s="21" t="s">
        <v>25</v>
      </c>
      <c r="L82" s="21"/>
    </row>
    <row r="83" ht="24" customHeight="1" spans="1:12">
      <c r="A83" s="15" t="s">
        <v>85</v>
      </c>
      <c r="B83" s="16" t="s">
        <v>254</v>
      </c>
      <c r="C83" s="17" t="s">
        <v>18</v>
      </c>
      <c r="D83" s="16" t="s">
        <v>255</v>
      </c>
      <c r="E83" s="18" t="s">
        <v>20</v>
      </c>
      <c r="F83" s="16" t="s">
        <v>256</v>
      </c>
      <c r="G83" s="19" t="s">
        <v>22</v>
      </c>
      <c r="H83" s="17" t="s">
        <v>23</v>
      </c>
      <c r="I83" s="32" t="s">
        <v>24</v>
      </c>
      <c r="J83" s="35">
        <v>84</v>
      </c>
      <c r="K83" s="17" t="s">
        <v>25</v>
      </c>
      <c r="L83" s="17"/>
    </row>
    <row r="84" ht="24" customHeight="1" spans="1:12">
      <c r="A84" s="15" t="s">
        <v>88</v>
      </c>
      <c r="B84" s="16" t="s">
        <v>257</v>
      </c>
      <c r="C84" s="17" t="s">
        <v>18</v>
      </c>
      <c r="D84" s="16" t="s">
        <v>258</v>
      </c>
      <c r="E84" s="18" t="s">
        <v>20</v>
      </c>
      <c r="F84" s="16" t="s">
        <v>259</v>
      </c>
      <c r="G84" s="19" t="s">
        <v>22</v>
      </c>
      <c r="H84" s="17" t="s">
        <v>23</v>
      </c>
      <c r="I84" s="32" t="s">
        <v>24</v>
      </c>
      <c r="J84" s="37">
        <v>84</v>
      </c>
      <c r="K84" s="17" t="s">
        <v>25</v>
      </c>
      <c r="L84" s="17"/>
    </row>
    <row r="85" ht="24" customHeight="1" spans="1:12">
      <c r="A85" s="15" t="s">
        <v>91</v>
      </c>
      <c r="B85" s="16" t="s">
        <v>260</v>
      </c>
      <c r="C85" s="17" t="s">
        <v>18</v>
      </c>
      <c r="D85" s="16" t="s">
        <v>261</v>
      </c>
      <c r="E85" s="18" t="s">
        <v>20</v>
      </c>
      <c r="F85" s="16" t="s">
        <v>262</v>
      </c>
      <c r="G85" s="19" t="s">
        <v>22</v>
      </c>
      <c r="H85" s="17" t="s">
        <v>23</v>
      </c>
      <c r="I85" s="32" t="s">
        <v>24</v>
      </c>
      <c r="J85" s="35">
        <v>86</v>
      </c>
      <c r="K85" s="17" t="s">
        <v>25</v>
      </c>
      <c r="L85" s="17"/>
    </row>
    <row r="86" ht="24" customHeight="1" spans="1:12">
      <c r="A86" s="15" t="s">
        <v>95</v>
      </c>
      <c r="B86" s="16" t="s">
        <v>263</v>
      </c>
      <c r="C86" s="17" t="s">
        <v>18</v>
      </c>
      <c r="D86" s="16" t="s">
        <v>264</v>
      </c>
      <c r="E86" s="18" t="s">
        <v>52</v>
      </c>
      <c r="F86" s="16" t="s">
        <v>265</v>
      </c>
      <c r="G86" s="19" t="s">
        <v>22</v>
      </c>
      <c r="H86" s="17" t="s">
        <v>23</v>
      </c>
      <c r="I86" s="32" t="s">
        <v>24</v>
      </c>
      <c r="J86" s="35">
        <v>86</v>
      </c>
      <c r="K86" s="17" t="s">
        <v>25</v>
      </c>
      <c r="L86" s="17"/>
    </row>
    <row r="87" s="4" customFormat="1" ht="24" customHeight="1" spans="1:12">
      <c r="A87" s="15" t="s">
        <v>99</v>
      </c>
      <c r="B87" s="16" t="s">
        <v>266</v>
      </c>
      <c r="C87" s="17" t="s">
        <v>18</v>
      </c>
      <c r="D87" s="16" t="s">
        <v>267</v>
      </c>
      <c r="E87" s="18" t="s">
        <v>20</v>
      </c>
      <c r="F87" s="16" t="s">
        <v>268</v>
      </c>
      <c r="G87" s="19" t="s">
        <v>22</v>
      </c>
      <c r="H87" s="17" t="s">
        <v>23</v>
      </c>
      <c r="I87" s="32" t="s">
        <v>24</v>
      </c>
      <c r="J87" s="35">
        <v>75</v>
      </c>
      <c r="K87" s="17" t="s">
        <v>25</v>
      </c>
      <c r="L87" s="17"/>
    </row>
    <row r="88" ht="24" customHeight="1" spans="1:12">
      <c r="A88" s="15" t="s">
        <v>103</v>
      </c>
      <c r="B88" s="16" t="s">
        <v>269</v>
      </c>
      <c r="C88" s="17" t="s">
        <v>18</v>
      </c>
      <c r="D88" s="16" t="s">
        <v>270</v>
      </c>
      <c r="E88" s="18" t="s">
        <v>20</v>
      </c>
      <c r="F88" s="16" t="s">
        <v>271</v>
      </c>
      <c r="G88" s="19" t="s">
        <v>22</v>
      </c>
      <c r="H88" s="17" t="s">
        <v>23</v>
      </c>
      <c r="I88" s="32" t="s">
        <v>24</v>
      </c>
      <c r="J88" s="35">
        <v>87</v>
      </c>
      <c r="K88" s="17" t="s">
        <v>25</v>
      </c>
      <c r="L88" s="17"/>
    </row>
    <row r="89" ht="24" customHeight="1" spans="1:12">
      <c r="A89" s="15" t="s">
        <v>107</v>
      </c>
      <c r="B89" s="16" t="s">
        <v>272</v>
      </c>
      <c r="C89" s="17" t="s">
        <v>18</v>
      </c>
      <c r="D89" s="16" t="s">
        <v>255</v>
      </c>
      <c r="E89" s="18" t="s">
        <v>20</v>
      </c>
      <c r="F89" s="16" t="s">
        <v>273</v>
      </c>
      <c r="G89" s="19" t="s">
        <v>22</v>
      </c>
      <c r="H89" s="17" t="s">
        <v>23</v>
      </c>
      <c r="I89" s="32" t="s">
        <v>24</v>
      </c>
      <c r="J89" s="35">
        <v>85</v>
      </c>
      <c r="K89" s="17" t="s">
        <v>25</v>
      </c>
      <c r="L89" s="17"/>
    </row>
    <row r="90" ht="24" customHeight="1" spans="1:12">
      <c r="A90" s="15" t="s">
        <v>111</v>
      </c>
      <c r="B90" s="16" t="s">
        <v>274</v>
      </c>
      <c r="C90" s="17" t="s">
        <v>18</v>
      </c>
      <c r="D90" s="16" t="s">
        <v>275</v>
      </c>
      <c r="E90" s="18" t="s">
        <v>20</v>
      </c>
      <c r="F90" s="16" t="s">
        <v>276</v>
      </c>
      <c r="G90" s="19" t="s">
        <v>22</v>
      </c>
      <c r="H90" s="17" t="s">
        <v>23</v>
      </c>
      <c r="I90" s="32" t="s">
        <v>24</v>
      </c>
      <c r="J90" s="35">
        <v>87</v>
      </c>
      <c r="K90" s="17" t="s">
        <v>25</v>
      </c>
      <c r="L90" s="17"/>
    </row>
    <row r="91" ht="24" customHeight="1" spans="1:12">
      <c r="A91" s="15" t="s">
        <v>114</v>
      </c>
      <c r="B91" s="16" t="s">
        <v>277</v>
      </c>
      <c r="C91" s="17" t="s">
        <v>18</v>
      </c>
      <c r="D91" s="16" t="s">
        <v>278</v>
      </c>
      <c r="E91" s="18" t="s">
        <v>20</v>
      </c>
      <c r="F91" s="16" t="s">
        <v>279</v>
      </c>
      <c r="G91" s="19" t="s">
        <v>22</v>
      </c>
      <c r="H91" s="17" t="s">
        <v>23</v>
      </c>
      <c r="I91" s="32" t="s">
        <v>24</v>
      </c>
      <c r="J91" s="35">
        <v>82</v>
      </c>
      <c r="K91" s="17" t="s">
        <v>25</v>
      </c>
      <c r="L91" s="17"/>
    </row>
    <row r="92" ht="24" customHeight="1" spans="1:12">
      <c r="A92" s="15" t="s">
        <v>118</v>
      </c>
      <c r="B92" s="16" t="s">
        <v>86</v>
      </c>
      <c r="C92" s="17" t="s">
        <v>18</v>
      </c>
      <c r="D92" s="16" t="s">
        <v>280</v>
      </c>
      <c r="E92" s="18" t="s">
        <v>20</v>
      </c>
      <c r="F92" s="16" t="s">
        <v>281</v>
      </c>
      <c r="G92" s="19" t="s">
        <v>22</v>
      </c>
      <c r="H92" s="17" t="s">
        <v>23</v>
      </c>
      <c r="I92" s="32" t="s">
        <v>24</v>
      </c>
      <c r="J92" s="35">
        <v>85</v>
      </c>
      <c r="K92" s="17" t="s">
        <v>25</v>
      </c>
      <c r="L92" s="17"/>
    </row>
    <row r="93" ht="24" customHeight="1" spans="1:12">
      <c r="A93" s="15" t="s">
        <v>122</v>
      </c>
      <c r="B93" s="16" t="s">
        <v>282</v>
      </c>
      <c r="C93" s="17" t="s">
        <v>18</v>
      </c>
      <c r="D93" s="16" t="s">
        <v>255</v>
      </c>
      <c r="E93" s="18" t="s">
        <v>52</v>
      </c>
      <c r="F93" s="16" t="s">
        <v>283</v>
      </c>
      <c r="G93" s="19" t="s">
        <v>22</v>
      </c>
      <c r="H93" s="17" t="s">
        <v>23</v>
      </c>
      <c r="I93" s="32" t="s">
        <v>24</v>
      </c>
      <c r="J93" s="35">
        <v>82</v>
      </c>
      <c r="K93" s="17" t="s">
        <v>25</v>
      </c>
      <c r="L93" s="17"/>
    </row>
    <row r="94" ht="24" customHeight="1" spans="1:12">
      <c r="A94" s="15" t="s">
        <v>125</v>
      </c>
      <c r="B94" s="25" t="s">
        <v>284</v>
      </c>
      <c r="C94" s="17" t="s">
        <v>18</v>
      </c>
      <c r="D94" s="16" t="s">
        <v>217</v>
      </c>
      <c r="E94" s="18" t="s">
        <v>20</v>
      </c>
      <c r="F94" s="25" t="s">
        <v>285</v>
      </c>
      <c r="G94" s="19" t="s">
        <v>22</v>
      </c>
      <c r="H94" s="17" t="s">
        <v>23</v>
      </c>
      <c r="I94" s="32" t="s">
        <v>24</v>
      </c>
      <c r="J94" s="35">
        <v>87</v>
      </c>
      <c r="K94" s="17" t="s">
        <v>25</v>
      </c>
      <c r="L94" s="17"/>
    </row>
    <row r="95" spans="1:4">
      <c r="A95" s="7"/>
      <c r="B95" s="8"/>
      <c r="C95" s="8"/>
      <c r="D95" s="8"/>
    </row>
    <row r="96" ht="24.75" spans="1:11">
      <c r="A96" s="9" t="s">
        <v>0</v>
      </c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="1" customFormat="1" ht="17.25" spans="1:11">
      <c r="A97" s="10" t="s">
        <v>1</v>
      </c>
      <c r="B97" s="11"/>
      <c r="C97" s="11"/>
      <c r="D97" s="10"/>
      <c r="E97" s="12"/>
      <c r="F97" s="12" t="s">
        <v>286</v>
      </c>
      <c r="G97" s="10"/>
      <c r="H97" s="10"/>
      <c r="I97" s="27" t="s">
        <v>3</v>
      </c>
      <c r="J97" s="28"/>
      <c r="K97" s="28"/>
    </row>
    <row r="98" ht="33" spans="1:12">
      <c r="A98" s="13" t="s">
        <v>4</v>
      </c>
      <c r="B98" s="13" t="s">
        <v>5</v>
      </c>
      <c r="C98" s="14" t="s">
        <v>6</v>
      </c>
      <c r="D98" s="13" t="s">
        <v>7</v>
      </c>
      <c r="E98" s="13" t="s">
        <v>8</v>
      </c>
      <c r="F98" s="13" t="s">
        <v>9</v>
      </c>
      <c r="G98" s="13" t="s">
        <v>10</v>
      </c>
      <c r="H98" s="13" t="s">
        <v>11</v>
      </c>
      <c r="I98" s="13" t="s">
        <v>12</v>
      </c>
      <c r="J98" s="13" t="s">
        <v>13</v>
      </c>
      <c r="K98" s="13" t="s">
        <v>14</v>
      </c>
      <c r="L98" s="29" t="s">
        <v>15</v>
      </c>
    </row>
    <row r="99" s="2" customFormat="1" ht="24" customHeight="1" spans="1:12">
      <c r="A99" s="23" t="s">
        <v>16</v>
      </c>
      <c r="B99" s="22" t="s">
        <v>287</v>
      </c>
      <c r="C99" s="17" t="s">
        <v>18</v>
      </c>
      <c r="D99" s="22" t="s">
        <v>288</v>
      </c>
      <c r="E99" s="16" t="s">
        <v>20</v>
      </c>
      <c r="F99" s="22" t="s">
        <v>289</v>
      </c>
      <c r="G99" s="19" t="s">
        <v>290</v>
      </c>
      <c r="H99" s="19" t="s">
        <v>291</v>
      </c>
      <c r="I99" s="38" t="s">
        <v>292</v>
      </c>
      <c r="J99" s="39">
        <v>45</v>
      </c>
      <c r="K99" s="17" t="s">
        <v>293</v>
      </c>
      <c r="L99" s="17"/>
    </row>
    <row r="100" s="2" customFormat="1" ht="24" customHeight="1" spans="1:12">
      <c r="A100" s="23" t="s">
        <v>26</v>
      </c>
      <c r="B100" s="22" t="s">
        <v>294</v>
      </c>
      <c r="C100" s="17" t="s">
        <v>18</v>
      </c>
      <c r="D100" s="22" t="s">
        <v>295</v>
      </c>
      <c r="E100" s="16" t="s">
        <v>20</v>
      </c>
      <c r="F100" s="22" t="s">
        <v>296</v>
      </c>
      <c r="G100" s="19" t="s">
        <v>290</v>
      </c>
      <c r="H100" s="19" t="s">
        <v>291</v>
      </c>
      <c r="I100" s="38" t="s">
        <v>292</v>
      </c>
      <c r="J100" s="39">
        <v>40</v>
      </c>
      <c r="K100" s="17" t="s">
        <v>293</v>
      </c>
      <c r="L100" s="17"/>
    </row>
    <row r="101" s="2" customFormat="1" ht="24" customHeight="1" spans="1:12">
      <c r="A101" s="23" t="s">
        <v>30</v>
      </c>
      <c r="B101" s="22" t="s">
        <v>297</v>
      </c>
      <c r="C101" s="17" t="s">
        <v>18</v>
      </c>
      <c r="D101" s="22" t="s">
        <v>298</v>
      </c>
      <c r="E101" s="16" t="s">
        <v>20</v>
      </c>
      <c r="F101" s="22" t="s">
        <v>299</v>
      </c>
      <c r="G101" s="19" t="s">
        <v>290</v>
      </c>
      <c r="H101" s="19" t="s">
        <v>291</v>
      </c>
      <c r="I101" s="38" t="s">
        <v>292</v>
      </c>
      <c r="J101" s="39">
        <v>44</v>
      </c>
      <c r="K101" s="17" t="s">
        <v>293</v>
      </c>
      <c r="L101" s="17"/>
    </row>
    <row r="102" s="2" customFormat="1" ht="24" customHeight="1" spans="1:12">
      <c r="A102" s="23" t="s">
        <v>34</v>
      </c>
      <c r="B102" s="22" t="s">
        <v>300</v>
      </c>
      <c r="C102" s="17" t="s">
        <v>18</v>
      </c>
      <c r="D102" s="22" t="s">
        <v>301</v>
      </c>
      <c r="E102" s="16" t="s">
        <v>52</v>
      </c>
      <c r="F102" s="22" t="s">
        <v>302</v>
      </c>
      <c r="G102" s="19" t="s">
        <v>290</v>
      </c>
      <c r="H102" s="19" t="s">
        <v>291</v>
      </c>
      <c r="I102" s="38" t="s">
        <v>292</v>
      </c>
      <c r="J102" s="39">
        <v>44</v>
      </c>
      <c r="K102" s="17" t="s">
        <v>293</v>
      </c>
      <c r="L102" s="17"/>
    </row>
    <row r="103" s="2" customFormat="1" ht="24" customHeight="1" spans="1:12">
      <c r="A103" s="23" t="s">
        <v>38</v>
      </c>
      <c r="B103" s="22" t="s">
        <v>303</v>
      </c>
      <c r="C103" s="17" t="s">
        <v>18</v>
      </c>
      <c r="D103" s="22" t="s">
        <v>304</v>
      </c>
      <c r="E103" s="16" t="s">
        <v>20</v>
      </c>
      <c r="F103" s="22" t="s">
        <v>305</v>
      </c>
      <c r="G103" s="19" t="s">
        <v>290</v>
      </c>
      <c r="H103" s="19" t="s">
        <v>291</v>
      </c>
      <c r="I103" s="38" t="s">
        <v>292</v>
      </c>
      <c r="J103" s="39">
        <v>45</v>
      </c>
      <c r="K103" s="17" t="s">
        <v>293</v>
      </c>
      <c r="L103" s="17"/>
    </row>
    <row r="104" s="2" customFormat="1" ht="24" customHeight="1" spans="1:12">
      <c r="A104" s="23" t="s">
        <v>42</v>
      </c>
      <c r="B104" s="22" t="s">
        <v>306</v>
      </c>
      <c r="C104" s="17" t="s">
        <v>18</v>
      </c>
      <c r="D104" s="22" t="s">
        <v>307</v>
      </c>
      <c r="E104" s="16" t="s">
        <v>52</v>
      </c>
      <c r="F104" s="22" t="s">
        <v>308</v>
      </c>
      <c r="G104" s="19" t="s">
        <v>290</v>
      </c>
      <c r="H104" s="19" t="s">
        <v>291</v>
      </c>
      <c r="I104" s="38" t="s">
        <v>292</v>
      </c>
      <c r="J104" s="39">
        <v>44</v>
      </c>
      <c r="K104" s="17" t="s">
        <v>293</v>
      </c>
      <c r="L104" s="17"/>
    </row>
    <row r="105" s="2" customFormat="1" ht="24" customHeight="1" spans="1:12">
      <c r="A105" s="23" t="s">
        <v>45</v>
      </c>
      <c r="B105" s="22" t="s">
        <v>309</v>
      </c>
      <c r="C105" s="17" t="s">
        <v>18</v>
      </c>
      <c r="D105" s="22" t="s">
        <v>310</v>
      </c>
      <c r="E105" s="16" t="s">
        <v>20</v>
      </c>
      <c r="F105" s="22" t="s">
        <v>311</v>
      </c>
      <c r="G105" s="19" t="s">
        <v>290</v>
      </c>
      <c r="H105" s="19" t="s">
        <v>291</v>
      </c>
      <c r="I105" s="38" t="s">
        <v>292</v>
      </c>
      <c r="J105" s="39">
        <v>44</v>
      </c>
      <c r="K105" s="17" t="s">
        <v>293</v>
      </c>
      <c r="L105" s="17"/>
    </row>
    <row r="106" s="2" customFormat="1" ht="24" customHeight="1" spans="1:12">
      <c r="A106" s="23" t="s">
        <v>49</v>
      </c>
      <c r="B106" s="22" t="s">
        <v>312</v>
      </c>
      <c r="C106" s="17" t="s">
        <v>18</v>
      </c>
      <c r="D106" s="22" t="s">
        <v>313</v>
      </c>
      <c r="E106" s="16" t="s">
        <v>20</v>
      </c>
      <c r="F106" s="22" t="s">
        <v>314</v>
      </c>
      <c r="G106" s="19" t="s">
        <v>290</v>
      </c>
      <c r="H106" s="19" t="s">
        <v>291</v>
      </c>
      <c r="I106" s="38" t="s">
        <v>292</v>
      </c>
      <c r="J106" s="39">
        <v>45</v>
      </c>
      <c r="K106" s="17" t="s">
        <v>293</v>
      </c>
      <c r="L106" s="17"/>
    </row>
    <row r="107" s="2" customFormat="1" ht="24" customHeight="1" spans="1:12">
      <c r="A107" s="23" t="s">
        <v>54</v>
      </c>
      <c r="B107" s="22" t="s">
        <v>315</v>
      </c>
      <c r="C107" s="17" t="s">
        <v>18</v>
      </c>
      <c r="D107" s="22" t="s">
        <v>316</v>
      </c>
      <c r="E107" s="16" t="s">
        <v>20</v>
      </c>
      <c r="F107" s="22" t="s">
        <v>317</v>
      </c>
      <c r="G107" s="19" t="s">
        <v>290</v>
      </c>
      <c r="H107" s="19" t="s">
        <v>291</v>
      </c>
      <c r="I107" s="38" t="s">
        <v>292</v>
      </c>
      <c r="J107" s="39">
        <v>45</v>
      </c>
      <c r="K107" s="17" t="s">
        <v>293</v>
      </c>
      <c r="L107" s="17"/>
    </row>
    <row r="108" s="2" customFormat="1" ht="24" customHeight="1" spans="1:12">
      <c r="A108" s="23" t="s">
        <v>58</v>
      </c>
      <c r="B108" s="22" t="s">
        <v>318</v>
      </c>
      <c r="C108" s="17" t="s">
        <v>18</v>
      </c>
      <c r="D108" s="22" t="s">
        <v>319</v>
      </c>
      <c r="E108" s="16" t="s">
        <v>20</v>
      </c>
      <c r="F108" s="22" t="s">
        <v>320</v>
      </c>
      <c r="G108" s="19" t="s">
        <v>290</v>
      </c>
      <c r="H108" s="19" t="s">
        <v>291</v>
      </c>
      <c r="I108" s="38" t="s">
        <v>292</v>
      </c>
      <c r="J108" s="39">
        <v>45</v>
      </c>
      <c r="K108" s="17" t="s">
        <v>293</v>
      </c>
      <c r="L108" s="17"/>
    </row>
    <row r="109" ht="24" customHeight="1" spans="1:12">
      <c r="A109" s="23" t="s">
        <v>62</v>
      </c>
      <c r="B109" s="22" t="s">
        <v>321</v>
      </c>
      <c r="C109" s="17" t="s">
        <v>18</v>
      </c>
      <c r="D109" s="22" t="s">
        <v>322</v>
      </c>
      <c r="E109" s="16" t="s">
        <v>52</v>
      </c>
      <c r="F109" s="22" t="s">
        <v>323</v>
      </c>
      <c r="G109" s="19" t="s">
        <v>290</v>
      </c>
      <c r="H109" s="19" t="s">
        <v>291</v>
      </c>
      <c r="I109" s="38" t="s">
        <v>292</v>
      </c>
      <c r="J109" s="39">
        <v>44</v>
      </c>
      <c r="K109" s="17" t="s">
        <v>293</v>
      </c>
      <c r="L109" s="17"/>
    </row>
    <row r="110" ht="24" customHeight="1" spans="1:12">
      <c r="A110" s="23" t="s">
        <v>65</v>
      </c>
      <c r="B110" s="22" t="s">
        <v>324</v>
      </c>
      <c r="C110" s="17" t="s">
        <v>18</v>
      </c>
      <c r="D110" s="22" t="s">
        <v>325</v>
      </c>
      <c r="E110" s="16" t="s">
        <v>20</v>
      </c>
      <c r="F110" s="22" t="s">
        <v>326</v>
      </c>
      <c r="G110" s="19" t="s">
        <v>290</v>
      </c>
      <c r="H110" s="19" t="s">
        <v>291</v>
      </c>
      <c r="I110" s="38" t="s">
        <v>292</v>
      </c>
      <c r="J110" s="39">
        <v>44</v>
      </c>
      <c r="K110" s="17" t="s">
        <v>293</v>
      </c>
      <c r="L110" s="17"/>
    </row>
    <row r="111" ht="24" customHeight="1" spans="1:12">
      <c r="A111" s="23" t="s">
        <v>69</v>
      </c>
      <c r="B111" s="22" t="s">
        <v>327</v>
      </c>
      <c r="C111" s="17" t="s">
        <v>18</v>
      </c>
      <c r="D111" s="22" t="s">
        <v>328</v>
      </c>
      <c r="E111" s="16" t="s">
        <v>20</v>
      </c>
      <c r="F111" s="22" t="s">
        <v>329</v>
      </c>
      <c r="G111" s="19" t="s">
        <v>290</v>
      </c>
      <c r="H111" s="19" t="s">
        <v>291</v>
      </c>
      <c r="I111" s="38" t="s">
        <v>292</v>
      </c>
      <c r="J111" s="39">
        <v>41</v>
      </c>
      <c r="K111" s="17" t="s">
        <v>293</v>
      </c>
      <c r="L111" s="17"/>
    </row>
    <row r="112" ht="24" customHeight="1" spans="1:12">
      <c r="A112" s="23" t="s">
        <v>73</v>
      </c>
      <c r="B112" s="22" t="s">
        <v>330</v>
      </c>
      <c r="C112" s="17" t="s">
        <v>18</v>
      </c>
      <c r="D112" s="22" t="s">
        <v>331</v>
      </c>
      <c r="E112" s="16" t="s">
        <v>20</v>
      </c>
      <c r="F112" s="22" t="s">
        <v>332</v>
      </c>
      <c r="G112" s="19" t="s">
        <v>290</v>
      </c>
      <c r="H112" s="19" t="s">
        <v>291</v>
      </c>
      <c r="I112" s="38" t="s">
        <v>292</v>
      </c>
      <c r="J112" s="39">
        <v>40</v>
      </c>
      <c r="K112" s="17" t="s">
        <v>293</v>
      </c>
      <c r="L112" s="17"/>
    </row>
    <row r="113" ht="24" customHeight="1" spans="1:12">
      <c r="A113" s="23" t="s">
        <v>77</v>
      </c>
      <c r="B113" s="22" t="s">
        <v>333</v>
      </c>
      <c r="C113" s="17" t="s">
        <v>18</v>
      </c>
      <c r="D113" s="22" t="s">
        <v>334</v>
      </c>
      <c r="E113" s="16" t="s">
        <v>52</v>
      </c>
      <c r="F113" s="22" t="s">
        <v>335</v>
      </c>
      <c r="G113" s="19" t="s">
        <v>290</v>
      </c>
      <c r="H113" s="19" t="s">
        <v>291</v>
      </c>
      <c r="I113" s="38" t="s">
        <v>292</v>
      </c>
      <c r="J113" s="39">
        <v>40</v>
      </c>
      <c r="K113" s="17" t="s">
        <v>293</v>
      </c>
      <c r="L113" s="17"/>
    </row>
    <row r="114" s="3" customFormat="1" ht="24" customHeight="1" spans="1:12">
      <c r="A114" s="26" t="s">
        <v>81</v>
      </c>
      <c r="B114" s="22" t="s">
        <v>336</v>
      </c>
      <c r="C114" s="17" t="s">
        <v>18</v>
      </c>
      <c r="D114" s="22" t="s">
        <v>337</v>
      </c>
      <c r="E114" s="16" t="s">
        <v>20</v>
      </c>
      <c r="F114" s="22" t="s">
        <v>338</v>
      </c>
      <c r="G114" s="19" t="s">
        <v>290</v>
      </c>
      <c r="H114" s="19" t="s">
        <v>291</v>
      </c>
      <c r="I114" s="38" t="s">
        <v>292</v>
      </c>
      <c r="J114" s="39">
        <v>40</v>
      </c>
      <c r="K114" s="17" t="s">
        <v>293</v>
      </c>
      <c r="L114" s="21"/>
    </row>
    <row r="115" ht="24" customHeight="1" spans="1:12">
      <c r="A115" s="23" t="s">
        <v>85</v>
      </c>
      <c r="B115" s="22" t="s">
        <v>339</v>
      </c>
      <c r="C115" s="17" t="s">
        <v>18</v>
      </c>
      <c r="D115" s="22" t="s">
        <v>340</v>
      </c>
      <c r="E115" s="16" t="s">
        <v>20</v>
      </c>
      <c r="F115" s="22" t="s">
        <v>341</v>
      </c>
      <c r="G115" s="19" t="s">
        <v>290</v>
      </c>
      <c r="H115" s="19" t="s">
        <v>291</v>
      </c>
      <c r="I115" s="38" t="s">
        <v>292</v>
      </c>
      <c r="J115" s="39">
        <v>45</v>
      </c>
      <c r="K115" s="17" t="s">
        <v>293</v>
      </c>
      <c r="L115" s="17"/>
    </row>
    <row r="116" ht="24" customHeight="1" spans="1:12">
      <c r="A116" s="23" t="s">
        <v>88</v>
      </c>
      <c r="B116" s="22" t="s">
        <v>342</v>
      </c>
      <c r="C116" s="17" t="s">
        <v>18</v>
      </c>
      <c r="D116" s="22" t="s">
        <v>343</v>
      </c>
      <c r="E116" s="16" t="s">
        <v>52</v>
      </c>
      <c r="F116" s="22" t="s">
        <v>344</v>
      </c>
      <c r="G116" s="19" t="s">
        <v>290</v>
      </c>
      <c r="H116" s="19" t="s">
        <v>291</v>
      </c>
      <c r="I116" s="38" t="s">
        <v>292</v>
      </c>
      <c r="J116" s="39">
        <v>45</v>
      </c>
      <c r="K116" s="17" t="s">
        <v>293</v>
      </c>
      <c r="L116" s="17"/>
    </row>
    <row r="117" ht="24" customHeight="1" spans="1:12">
      <c r="A117" s="23" t="s">
        <v>91</v>
      </c>
      <c r="B117" s="22" t="s">
        <v>345</v>
      </c>
      <c r="C117" s="17" t="s">
        <v>18</v>
      </c>
      <c r="D117" s="22" t="s">
        <v>346</v>
      </c>
      <c r="E117" s="16" t="s">
        <v>20</v>
      </c>
      <c r="F117" s="22" t="s">
        <v>347</v>
      </c>
      <c r="G117" s="19" t="s">
        <v>290</v>
      </c>
      <c r="H117" s="19" t="s">
        <v>291</v>
      </c>
      <c r="I117" s="38" t="s">
        <v>292</v>
      </c>
      <c r="J117" s="39">
        <v>45</v>
      </c>
      <c r="K117" s="17" t="s">
        <v>293</v>
      </c>
      <c r="L117" s="17"/>
    </row>
    <row r="118" ht="24" customHeight="1" spans="1:12">
      <c r="A118" s="23" t="s">
        <v>95</v>
      </c>
      <c r="B118" s="22" t="s">
        <v>348</v>
      </c>
      <c r="C118" s="17" t="s">
        <v>18</v>
      </c>
      <c r="D118" s="22" t="s">
        <v>349</v>
      </c>
      <c r="E118" s="16" t="s">
        <v>20</v>
      </c>
      <c r="F118" s="22" t="s">
        <v>350</v>
      </c>
      <c r="G118" s="19" t="s">
        <v>290</v>
      </c>
      <c r="H118" s="19" t="s">
        <v>291</v>
      </c>
      <c r="I118" s="38" t="s">
        <v>292</v>
      </c>
      <c r="J118" s="39">
        <v>44</v>
      </c>
      <c r="K118" s="17" t="s">
        <v>293</v>
      </c>
      <c r="L118" s="17"/>
    </row>
    <row r="119" s="4" customFormat="1" ht="24" customHeight="1" spans="1:12">
      <c r="A119" s="23" t="s">
        <v>99</v>
      </c>
      <c r="B119" s="22" t="s">
        <v>351</v>
      </c>
      <c r="C119" s="17" t="s">
        <v>18</v>
      </c>
      <c r="D119" s="22" t="s">
        <v>295</v>
      </c>
      <c r="E119" s="16" t="s">
        <v>20</v>
      </c>
      <c r="F119" s="22" t="s">
        <v>352</v>
      </c>
      <c r="G119" s="19" t="s">
        <v>290</v>
      </c>
      <c r="H119" s="19" t="s">
        <v>291</v>
      </c>
      <c r="I119" s="38" t="s">
        <v>292</v>
      </c>
      <c r="J119" s="39">
        <v>45</v>
      </c>
      <c r="K119" s="17" t="s">
        <v>293</v>
      </c>
      <c r="L119" s="17"/>
    </row>
    <row r="120" ht="24" customHeight="1" spans="1:12">
      <c r="A120" s="23" t="s">
        <v>103</v>
      </c>
      <c r="B120" s="22" t="s">
        <v>353</v>
      </c>
      <c r="C120" s="17" t="s">
        <v>18</v>
      </c>
      <c r="D120" s="22" t="s">
        <v>354</v>
      </c>
      <c r="E120" s="16" t="s">
        <v>20</v>
      </c>
      <c r="F120" s="22" t="s">
        <v>355</v>
      </c>
      <c r="G120" s="19" t="s">
        <v>290</v>
      </c>
      <c r="H120" s="19" t="s">
        <v>291</v>
      </c>
      <c r="I120" s="38" t="s">
        <v>292</v>
      </c>
      <c r="J120" s="39">
        <v>45</v>
      </c>
      <c r="K120" s="17" t="s">
        <v>293</v>
      </c>
      <c r="L120" s="17"/>
    </row>
    <row r="121" ht="24" customHeight="1" spans="1:12">
      <c r="A121" s="23" t="s">
        <v>107</v>
      </c>
      <c r="B121" s="22" t="s">
        <v>356</v>
      </c>
      <c r="C121" s="17" t="s">
        <v>18</v>
      </c>
      <c r="D121" s="22" t="s">
        <v>340</v>
      </c>
      <c r="E121" s="16" t="s">
        <v>20</v>
      </c>
      <c r="F121" s="22" t="s">
        <v>357</v>
      </c>
      <c r="G121" s="19" t="s">
        <v>290</v>
      </c>
      <c r="H121" s="19" t="s">
        <v>291</v>
      </c>
      <c r="I121" s="38" t="s">
        <v>292</v>
      </c>
      <c r="J121" s="39">
        <v>45</v>
      </c>
      <c r="K121" s="17" t="s">
        <v>293</v>
      </c>
      <c r="L121" s="17"/>
    </row>
    <row r="122" ht="24" customHeight="1" spans="1:12">
      <c r="A122" s="23" t="s">
        <v>111</v>
      </c>
      <c r="B122" s="22" t="s">
        <v>358</v>
      </c>
      <c r="C122" s="17" t="s">
        <v>18</v>
      </c>
      <c r="D122" s="22" t="s">
        <v>334</v>
      </c>
      <c r="E122" s="16" t="s">
        <v>52</v>
      </c>
      <c r="F122" s="22" t="s">
        <v>359</v>
      </c>
      <c r="G122" s="19" t="s">
        <v>290</v>
      </c>
      <c r="H122" s="19" t="s">
        <v>291</v>
      </c>
      <c r="I122" s="38" t="s">
        <v>292</v>
      </c>
      <c r="J122" s="39">
        <v>43</v>
      </c>
      <c r="K122" s="17" t="s">
        <v>293</v>
      </c>
      <c r="L122" s="17"/>
    </row>
    <row r="123" ht="24" customHeight="1" spans="1:12">
      <c r="A123" s="23" t="s">
        <v>114</v>
      </c>
      <c r="B123" s="22" t="s">
        <v>360</v>
      </c>
      <c r="C123" s="17" t="s">
        <v>18</v>
      </c>
      <c r="D123" s="22" t="s">
        <v>310</v>
      </c>
      <c r="E123" s="16" t="s">
        <v>20</v>
      </c>
      <c r="F123" s="22" t="s">
        <v>361</v>
      </c>
      <c r="G123" s="19" t="s">
        <v>290</v>
      </c>
      <c r="H123" s="19" t="s">
        <v>291</v>
      </c>
      <c r="I123" s="38" t="s">
        <v>292</v>
      </c>
      <c r="J123" s="39">
        <v>44</v>
      </c>
      <c r="K123" s="17" t="s">
        <v>293</v>
      </c>
      <c r="L123" s="17"/>
    </row>
    <row r="124" ht="24" customHeight="1" spans="1:12">
      <c r="A124" s="23" t="s">
        <v>118</v>
      </c>
      <c r="B124" s="22" t="s">
        <v>362</v>
      </c>
      <c r="C124" s="17" t="s">
        <v>18</v>
      </c>
      <c r="D124" s="22" t="s">
        <v>363</v>
      </c>
      <c r="E124" s="16" t="s">
        <v>20</v>
      </c>
      <c r="F124" s="22" t="s">
        <v>364</v>
      </c>
      <c r="G124" s="19" t="s">
        <v>290</v>
      </c>
      <c r="H124" s="19" t="s">
        <v>291</v>
      </c>
      <c r="I124" s="38" t="s">
        <v>292</v>
      </c>
      <c r="J124" s="39">
        <v>45</v>
      </c>
      <c r="K124" s="17" t="s">
        <v>293</v>
      </c>
      <c r="L124" s="17"/>
    </row>
    <row r="125" ht="24" customHeight="1" spans="1:12">
      <c r="A125" s="23" t="s">
        <v>122</v>
      </c>
      <c r="B125" s="22" t="s">
        <v>365</v>
      </c>
      <c r="C125" s="17" t="s">
        <v>18</v>
      </c>
      <c r="D125" s="22" t="s">
        <v>366</v>
      </c>
      <c r="E125" s="16" t="s">
        <v>20</v>
      </c>
      <c r="F125" s="22" t="s">
        <v>367</v>
      </c>
      <c r="G125" s="19" t="s">
        <v>290</v>
      </c>
      <c r="H125" s="19" t="s">
        <v>291</v>
      </c>
      <c r="I125" s="38" t="s">
        <v>292</v>
      </c>
      <c r="J125" s="39">
        <v>45</v>
      </c>
      <c r="K125" s="17" t="s">
        <v>293</v>
      </c>
      <c r="L125" s="17"/>
    </row>
    <row r="126" ht="24" customHeight="1" spans="1:12">
      <c r="A126" s="23" t="s">
        <v>125</v>
      </c>
      <c r="B126" s="22" t="s">
        <v>368</v>
      </c>
      <c r="C126" s="17" t="s">
        <v>18</v>
      </c>
      <c r="D126" s="22" t="s">
        <v>226</v>
      </c>
      <c r="E126" s="16" t="s">
        <v>20</v>
      </c>
      <c r="F126" s="22" t="s">
        <v>369</v>
      </c>
      <c r="G126" s="19" t="s">
        <v>290</v>
      </c>
      <c r="H126" s="19" t="s">
        <v>291</v>
      </c>
      <c r="I126" s="38" t="s">
        <v>292</v>
      </c>
      <c r="J126" s="39">
        <v>45</v>
      </c>
      <c r="K126" s="17" t="s">
        <v>293</v>
      </c>
      <c r="L126" s="17"/>
    </row>
    <row r="127" ht="24" customHeight="1" spans="1:12">
      <c r="A127" s="23" t="s">
        <v>128</v>
      </c>
      <c r="B127" s="22" t="s">
        <v>370</v>
      </c>
      <c r="C127" s="17" t="s">
        <v>18</v>
      </c>
      <c r="D127" s="22" t="s">
        <v>331</v>
      </c>
      <c r="E127" s="16" t="s">
        <v>20</v>
      </c>
      <c r="F127" s="22" t="s">
        <v>326</v>
      </c>
      <c r="G127" s="19" t="s">
        <v>290</v>
      </c>
      <c r="H127" s="19" t="s">
        <v>291</v>
      </c>
      <c r="I127" s="38" t="s">
        <v>292</v>
      </c>
      <c r="J127" s="39">
        <v>44</v>
      </c>
      <c r="K127" s="17" t="s">
        <v>293</v>
      </c>
      <c r="L127" s="17"/>
    </row>
    <row r="128" ht="24" customHeight="1" spans="1:12">
      <c r="A128" s="23" t="s">
        <v>132</v>
      </c>
      <c r="B128" s="22" t="s">
        <v>371</v>
      </c>
      <c r="C128" s="17" t="s">
        <v>18</v>
      </c>
      <c r="D128" s="22" t="s">
        <v>310</v>
      </c>
      <c r="E128" s="16" t="s">
        <v>20</v>
      </c>
      <c r="F128" s="22" t="s">
        <v>372</v>
      </c>
      <c r="G128" s="19" t="s">
        <v>290</v>
      </c>
      <c r="H128" s="19" t="s">
        <v>291</v>
      </c>
      <c r="I128" s="38" t="s">
        <v>292</v>
      </c>
      <c r="J128" s="39">
        <v>45</v>
      </c>
      <c r="K128" s="17" t="s">
        <v>293</v>
      </c>
      <c r="L128" s="17"/>
    </row>
    <row r="129" ht="24" customHeight="1" spans="1:12">
      <c r="A129" s="23" t="s">
        <v>135</v>
      </c>
      <c r="B129" s="22" t="s">
        <v>373</v>
      </c>
      <c r="C129" s="17" t="s">
        <v>18</v>
      </c>
      <c r="D129" s="22" t="s">
        <v>40</v>
      </c>
      <c r="E129" s="16" t="s">
        <v>20</v>
      </c>
      <c r="F129" s="22" t="s">
        <v>374</v>
      </c>
      <c r="G129" s="19" t="s">
        <v>290</v>
      </c>
      <c r="H129" s="19" t="s">
        <v>291</v>
      </c>
      <c r="I129" s="38" t="s">
        <v>292</v>
      </c>
      <c r="J129" s="39">
        <v>45</v>
      </c>
      <c r="K129" s="17" t="s">
        <v>293</v>
      </c>
      <c r="L129" s="17"/>
    </row>
    <row r="130" ht="24" customHeight="1" spans="1:12">
      <c r="A130" s="23" t="s">
        <v>375</v>
      </c>
      <c r="B130" s="22" t="s">
        <v>376</v>
      </c>
      <c r="C130" s="17" t="s">
        <v>18</v>
      </c>
      <c r="D130" s="22" t="s">
        <v>377</v>
      </c>
      <c r="E130" s="16" t="s">
        <v>20</v>
      </c>
      <c r="F130" s="22" t="s">
        <v>378</v>
      </c>
      <c r="G130" s="19" t="s">
        <v>290</v>
      </c>
      <c r="H130" s="19" t="s">
        <v>291</v>
      </c>
      <c r="I130" s="38" t="s">
        <v>292</v>
      </c>
      <c r="J130" s="39">
        <v>44</v>
      </c>
      <c r="K130" s="17" t="s">
        <v>293</v>
      </c>
      <c r="L130" s="17"/>
    </row>
    <row r="131" ht="24" customHeight="1" spans="1:12">
      <c r="A131" s="23" t="s">
        <v>379</v>
      </c>
      <c r="B131" s="22" t="s">
        <v>380</v>
      </c>
      <c r="C131" s="17" t="s">
        <v>18</v>
      </c>
      <c r="D131" s="22" t="s">
        <v>340</v>
      </c>
      <c r="E131" s="16" t="s">
        <v>20</v>
      </c>
      <c r="F131" s="22" t="s">
        <v>381</v>
      </c>
      <c r="G131" s="19" t="s">
        <v>290</v>
      </c>
      <c r="H131" s="19" t="s">
        <v>291</v>
      </c>
      <c r="I131" s="38" t="s">
        <v>292</v>
      </c>
      <c r="J131" s="39">
        <v>45</v>
      </c>
      <c r="K131" s="17" t="s">
        <v>293</v>
      </c>
      <c r="L131" s="17"/>
    </row>
    <row r="132" ht="24" customHeight="1" spans="1:12">
      <c r="A132" s="23" t="s">
        <v>382</v>
      </c>
      <c r="B132" s="22" t="s">
        <v>383</v>
      </c>
      <c r="C132" s="17" t="s">
        <v>18</v>
      </c>
      <c r="D132" s="22" t="s">
        <v>116</v>
      </c>
      <c r="E132" s="16" t="s">
        <v>20</v>
      </c>
      <c r="F132" s="22" t="s">
        <v>384</v>
      </c>
      <c r="G132" s="19" t="s">
        <v>290</v>
      </c>
      <c r="H132" s="19" t="s">
        <v>291</v>
      </c>
      <c r="I132" s="38" t="s">
        <v>292</v>
      </c>
      <c r="J132" s="39">
        <v>41</v>
      </c>
      <c r="K132" s="17" t="s">
        <v>293</v>
      </c>
      <c r="L132" s="17"/>
    </row>
    <row r="133" ht="24" customHeight="1" spans="1:12">
      <c r="A133" s="23" t="s">
        <v>385</v>
      </c>
      <c r="B133" s="22" t="s">
        <v>386</v>
      </c>
      <c r="C133" s="17" t="s">
        <v>18</v>
      </c>
      <c r="D133" s="22" t="s">
        <v>377</v>
      </c>
      <c r="E133" s="16" t="s">
        <v>20</v>
      </c>
      <c r="F133" s="22" t="s">
        <v>384</v>
      </c>
      <c r="G133" s="19" t="s">
        <v>290</v>
      </c>
      <c r="H133" s="19" t="s">
        <v>291</v>
      </c>
      <c r="I133" s="38" t="s">
        <v>292</v>
      </c>
      <c r="J133" s="39">
        <v>45</v>
      </c>
      <c r="K133" s="17" t="s">
        <v>293</v>
      </c>
      <c r="L133" s="17"/>
    </row>
    <row r="134" ht="24" customHeight="1" spans="1:12">
      <c r="A134" s="23" t="s">
        <v>387</v>
      </c>
      <c r="B134" s="22" t="s">
        <v>388</v>
      </c>
      <c r="C134" s="17" t="s">
        <v>18</v>
      </c>
      <c r="D134" s="22" t="s">
        <v>389</v>
      </c>
      <c r="E134" s="16" t="s">
        <v>52</v>
      </c>
      <c r="F134" s="22" t="s">
        <v>390</v>
      </c>
      <c r="G134" s="19" t="s">
        <v>290</v>
      </c>
      <c r="H134" s="19" t="s">
        <v>291</v>
      </c>
      <c r="I134" s="38" t="s">
        <v>292</v>
      </c>
      <c r="J134" s="39">
        <v>41</v>
      </c>
      <c r="K134" s="17" t="s">
        <v>293</v>
      </c>
      <c r="L134" s="17"/>
    </row>
    <row r="135" ht="24" customHeight="1" spans="1:12">
      <c r="A135" s="23" t="s">
        <v>391</v>
      </c>
      <c r="B135" s="22" t="s">
        <v>392</v>
      </c>
      <c r="C135" s="17" t="s">
        <v>18</v>
      </c>
      <c r="D135" s="22" t="s">
        <v>393</v>
      </c>
      <c r="E135" s="16" t="s">
        <v>20</v>
      </c>
      <c r="F135" s="22" t="s">
        <v>394</v>
      </c>
      <c r="G135" s="19" t="s">
        <v>290</v>
      </c>
      <c r="H135" s="19" t="s">
        <v>291</v>
      </c>
      <c r="I135" s="38" t="s">
        <v>292</v>
      </c>
      <c r="J135" s="39">
        <v>45</v>
      </c>
      <c r="K135" s="17" t="s">
        <v>293</v>
      </c>
      <c r="L135" s="17"/>
    </row>
    <row r="136" ht="24" customHeight="1" spans="1:12">
      <c r="A136" s="23" t="s">
        <v>395</v>
      </c>
      <c r="B136" s="22" t="s">
        <v>396</v>
      </c>
      <c r="C136" s="17" t="s">
        <v>18</v>
      </c>
      <c r="D136" s="22" t="s">
        <v>397</v>
      </c>
      <c r="E136" s="16" t="s">
        <v>20</v>
      </c>
      <c r="F136" s="22" t="s">
        <v>398</v>
      </c>
      <c r="G136" s="19" t="s">
        <v>290</v>
      </c>
      <c r="H136" s="19" t="s">
        <v>291</v>
      </c>
      <c r="I136" s="38" t="s">
        <v>292</v>
      </c>
      <c r="J136" s="39">
        <v>45</v>
      </c>
      <c r="K136" s="17" t="s">
        <v>293</v>
      </c>
      <c r="L136" s="17"/>
    </row>
    <row r="137" ht="24" customHeight="1" spans="1:12">
      <c r="A137" s="23" t="s">
        <v>399</v>
      </c>
      <c r="B137" s="22" t="s">
        <v>400</v>
      </c>
      <c r="C137" s="17" t="s">
        <v>18</v>
      </c>
      <c r="D137" s="22" t="s">
        <v>377</v>
      </c>
      <c r="E137" s="16" t="s">
        <v>20</v>
      </c>
      <c r="F137" s="22" t="s">
        <v>401</v>
      </c>
      <c r="G137" s="19" t="s">
        <v>290</v>
      </c>
      <c r="H137" s="19" t="s">
        <v>291</v>
      </c>
      <c r="I137" s="38" t="s">
        <v>292</v>
      </c>
      <c r="J137" s="39">
        <v>45</v>
      </c>
      <c r="K137" s="17" t="s">
        <v>293</v>
      </c>
      <c r="L137" s="17"/>
    </row>
    <row r="138" ht="24" customHeight="1" spans="1:12">
      <c r="A138" s="23" t="s">
        <v>402</v>
      </c>
      <c r="B138" s="22" t="s">
        <v>403</v>
      </c>
      <c r="C138" s="17" t="s">
        <v>18</v>
      </c>
      <c r="D138" s="22" t="s">
        <v>404</v>
      </c>
      <c r="E138" s="16" t="s">
        <v>20</v>
      </c>
      <c r="F138" s="22" t="s">
        <v>405</v>
      </c>
      <c r="G138" s="19" t="s">
        <v>290</v>
      </c>
      <c r="H138" s="19" t="s">
        <v>291</v>
      </c>
      <c r="I138" s="38" t="s">
        <v>292</v>
      </c>
      <c r="J138" s="39">
        <v>45</v>
      </c>
      <c r="K138" s="17" t="s">
        <v>293</v>
      </c>
      <c r="L138" s="17"/>
    </row>
    <row r="139" ht="24" customHeight="1" spans="1:12">
      <c r="A139" s="23" t="s">
        <v>406</v>
      </c>
      <c r="B139" s="22" t="s">
        <v>407</v>
      </c>
      <c r="C139" s="17" t="s">
        <v>18</v>
      </c>
      <c r="D139" s="22" t="s">
        <v>331</v>
      </c>
      <c r="E139" s="16" t="s">
        <v>20</v>
      </c>
      <c r="F139" s="22" t="s">
        <v>408</v>
      </c>
      <c r="G139" s="19" t="s">
        <v>290</v>
      </c>
      <c r="H139" s="19" t="s">
        <v>291</v>
      </c>
      <c r="I139" s="38" t="s">
        <v>292</v>
      </c>
      <c r="J139" s="39">
        <v>44</v>
      </c>
      <c r="K139" s="17" t="s">
        <v>293</v>
      </c>
      <c r="L139" s="17"/>
    </row>
    <row r="140" ht="24" customHeight="1" spans="1:12">
      <c r="A140" s="23" t="s">
        <v>409</v>
      </c>
      <c r="B140" s="22" t="s">
        <v>410</v>
      </c>
      <c r="C140" s="17" t="s">
        <v>18</v>
      </c>
      <c r="D140" s="22" t="s">
        <v>397</v>
      </c>
      <c r="E140" s="16" t="s">
        <v>20</v>
      </c>
      <c r="F140" s="22" t="s">
        <v>411</v>
      </c>
      <c r="G140" s="19" t="s">
        <v>290</v>
      </c>
      <c r="H140" s="19" t="s">
        <v>291</v>
      </c>
      <c r="I140" s="38" t="s">
        <v>292</v>
      </c>
      <c r="J140" s="39">
        <v>40</v>
      </c>
      <c r="K140" s="17" t="s">
        <v>293</v>
      </c>
      <c r="L140" s="17"/>
    </row>
    <row r="141" ht="24" customHeight="1" spans="1:12">
      <c r="A141" s="23" t="s">
        <v>412</v>
      </c>
      <c r="B141" s="22" t="s">
        <v>413</v>
      </c>
      <c r="C141" s="17" t="s">
        <v>18</v>
      </c>
      <c r="D141" s="22" t="s">
        <v>414</v>
      </c>
      <c r="E141" s="16" t="s">
        <v>20</v>
      </c>
      <c r="F141" s="22" t="s">
        <v>415</v>
      </c>
      <c r="G141" s="19" t="s">
        <v>290</v>
      </c>
      <c r="H141" s="19" t="s">
        <v>291</v>
      </c>
      <c r="I141" s="38" t="s">
        <v>292</v>
      </c>
      <c r="J141" s="39">
        <v>44</v>
      </c>
      <c r="K141" s="17" t="s">
        <v>293</v>
      </c>
      <c r="L141" s="17"/>
    </row>
    <row r="142" ht="24" customHeight="1" spans="1:12">
      <c r="A142" s="23" t="s">
        <v>416</v>
      </c>
      <c r="B142" s="22" t="s">
        <v>417</v>
      </c>
      <c r="C142" s="17" t="s">
        <v>18</v>
      </c>
      <c r="D142" s="22" t="s">
        <v>418</v>
      </c>
      <c r="E142" s="16" t="s">
        <v>52</v>
      </c>
      <c r="F142" s="22" t="s">
        <v>419</v>
      </c>
      <c r="G142" s="19" t="s">
        <v>290</v>
      </c>
      <c r="H142" s="19" t="s">
        <v>291</v>
      </c>
      <c r="I142" s="38" t="s">
        <v>292</v>
      </c>
      <c r="J142" s="39">
        <v>45</v>
      </c>
      <c r="K142" s="17" t="s">
        <v>293</v>
      </c>
      <c r="L142" s="17"/>
    </row>
    <row r="143" ht="24" customHeight="1" spans="1:12">
      <c r="A143" s="23" t="s">
        <v>420</v>
      </c>
      <c r="B143" s="22" t="s">
        <v>421</v>
      </c>
      <c r="C143" s="17" t="s">
        <v>18</v>
      </c>
      <c r="D143" s="22" t="s">
        <v>422</v>
      </c>
      <c r="E143" s="16" t="s">
        <v>20</v>
      </c>
      <c r="F143" s="22" t="s">
        <v>423</v>
      </c>
      <c r="G143" s="19" t="s">
        <v>290</v>
      </c>
      <c r="H143" s="19" t="s">
        <v>291</v>
      </c>
      <c r="I143" s="38" t="s">
        <v>292</v>
      </c>
      <c r="J143" s="39">
        <v>45</v>
      </c>
      <c r="K143" s="17" t="s">
        <v>293</v>
      </c>
      <c r="L143" s="17"/>
    </row>
    <row r="144" spans="1:4">
      <c r="A144" s="7"/>
      <c r="B144" s="8"/>
      <c r="C144" s="8"/>
      <c r="D144" s="8"/>
    </row>
    <row r="145" ht="24.75" spans="1:11">
      <c r="A145" s="9" t="s">
        <v>0</v>
      </c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="1" customFormat="1" ht="17.25" spans="1:11">
      <c r="A146" s="10" t="s">
        <v>1</v>
      </c>
      <c r="B146" s="11"/>
      <c r="C146" s="11"/>
      <c r="D146" s="10"/>
      <c r="E146" s="12"/>
      <c r="F146" s="12" t="s">
        <v>424</v>
      </c>
      <c r="G146" s="10"/>
      <c r="H146" s="10"/>
      <c r="I146" s="27" t="s">
        <v>425</v>
      </c>
      <c r="J146" s="28"/>
      <c r="K146" s="28"/>
    </row>
    <row r="147" ht="33" spans="1:12">
      <c r="A147" s="13" t="s">
        <v>4</v>
      </c>
      <c r="B147" s="13" t="s">
        <v>5</v>
      </c>
      <c r="C147" s="14" t="s">
        <v>6</v>
      </c>
      <c r="D147" s="13" t="s">
        <v>7</v>
      </c>
      <c r="E147" s="13" t="s">
        <v>8</v>
      </c>
      <c r="F147" s="13" t="s">
        <v>9</v>
      </c>
      <c r="G147" s="13" t="s">
        <v>10</v>
      </c>
      <c r="H147" s="13" t="s">
        <v>11</v>
      </c>
      <c r="I147" s="13" t="s">
        <v>12</v>
      </c>
      <c r="J147" s="13" t="s">
        <v>13</v>
      </c>
      <c r="K147" s="13" t="s">
        <v>14</v>
      </c>
      <c r="L147" s="29" t="s">
        <v>15</v>
      </c>
    </row>
    <row r="148" s="2" customFormat="1" ht="24" customHeight="1" spans="1:12">
      <c r="A148" s="23" t="s">
        <v>16</v>
      </c>
      <c r="B148" s="40" t="s">
        <v>426</v>
      </c>
      <c r="C148" s="17" t="s">
        <v>18</v>
      </c>
      <c r="D148" s="41" t="s">
        <v>427</v>
      </c>
      <c r="E148" s="25" t="s">
        <v>20</v>
      </c>
      <c r="F148" s="40" t="s">
        <v>428</v>
      </c>
      <c r="G148" s="19" t="s">
        <v>429</v>
      </c>
      <c r="H148" s="19" t="s">
        <v>291</v>
      </c>
      <c r="I148" s="42" t="s">
        <v>292</v>
      </c>
      <c r="J148" s="25">
        <v>45</v>
      </c>
      <c r="K148" s="19" t="s">
        <v>293</v>
      </c>
      <c r="L148" s="19"/>
    </row>
    <row r="149" s="2" customFormat="1" ht="24" customHeight="1" spans="1:12">
      <c r="A149" s="23" t="s">
        <v>26</v>
      </c>
      <c r="B149" s="40" t="s">
        <v>430</v>
      </c>
      <c r="C149" s="17" t="s">
        <v>18</v>
      </c>
      <c r="D149" s="41" t="s">
        <v>431</v>
      </c>
      <c r="E149" s="25" t="s">
        <v>52</v>
      </c>
      <c r="F149" s="40" t="s">
        <v>432</v>
      </c>
      <c r="G149" s="19" t="s">
        <v>429</v>
      </c>
      <c r="H149" s="19" t="s">
        <v>291</v>
      </c>
      <c r="I149" s="42" t="s">
        <v>292</v>
      </c>
      <c r="J149" s="25">
        <v>45</v>
      </c>
      <c r="K149" s="19" t="s">
        <v>293</v>
      </c>
      <c r="L149" s="19"/>
    </row>
    <row r="150" s="2" customFormat="1" ht="24" customHeight="1" spans="1:12">
      <c r="A150" s="23" t="s">
        <v>30</v>
      </c>
      <c r="B150" s="40" t="s">
        <v>433</v>
      </c>
      <c r="C150" s="17" t="s">
        <v>18</v>
      </c>
      <c r="D150" s="41" t="s">
        <v>434</v>
      </c>
      <c r="E150" s="25" t="s">
        <v>20</v>
      </c>
      <c r="F150" s="40" t="s">
        <v>435</v>
      </c>
      <c r="G150" s="19" t="s">
        <v>429</v>
      </c>
      <c r="H150" s="19" t="s">
        <v>291</v>
      </c>
      <c r="I150" s="42" t="s">
        <v>292</v>
      </c>
      <c r="J150" s="25">
        <v>45</v>
      </c>
      <c r="K150" s="19" t="s">
        <v>293</v>
      </c>
      <c r="L150" s="19"/>
    </row>
    <row r="151" s="2" customFormat="1" ht="24" customHeight="1" spans="1:12">
      <c r="A151" s="23" t="s">
        <v>34</v>
      </c>
      <c r="B151" s="40" t="s">
        <v>436</v>
      </c>
      <c r="C151" s="17" t="s">
        <v>18</v>
      </c>
      <c r="D151" s="41" t="s">
        <v>437</v>
      </c>
      <c r="E151" s="25" t="s">
        <v>20</v>
      </c>
      <c r="F151" s="40" t="s">
        <v>438</v>
      </c>
      <c r="G151" s="19" t="s">
        <v>429</v>
      </c>
      <c r="H151" s="19" t="s">
        <v>291</v>
      </c>
      <c r="I151" s="42" t="s">
        <v>292</v>
      </c>
      <c r="J151" s="25">
        <v>45</v>
      </c>
      <c r="K151" s="19" t="s">
        <v>293</v>
      </c>
      <c r="L151" s="19"/>
    </row>
    <row r="152" s="2" customFormat="1" ht="24" customHeight="1" spans="1:12">
      <c r="A152" s="23" t="s">
        <v>38</v>
      </c>
      <c r="B152" s="40" t="s">
        <v>439</v>
      </c>
      <c r="C152" s="17" t="s">
        <v>18</v>
      </c>
      <c r="D152" s="41" t="s">
        <v>223</v>
      </c>
      <c r="E152" s="25" t="s">
        <v>20</v>
      </c>
      <c r="F152" s="40" t="s">
        <v>440</v>
      </c>
      <c r="G152" s="19" t="s">
        <v>429</v>
      </c>
      <c r="H152" s="19" t="s">
        <v>291</v>
      </c>
      <c r="I152" s="42" t="s">
        <v>292</v>
      </c>
      <c r="J152" s="25">
        <v>45</v>
      </c>
      <c r="K152" s="19" t="s">
        <v>293</v>
      </c>
      <c r="L152" s="19"/>
    </row>
    <row r="153" s="2" customFormat="1" ht="24" customHeight="1" spans="1:12">
      <c r="A153" s="23" t="s">
        <v>42</v>
      </c>
      <c r="B153" s="40" t="s">
        <v>441</v>
      </c>
      <c r="C153" s="17" t="s">
        <v>18</v>
      </c>
      <c r="D153" s="41" t="s">
        <v>442</v>
      </c>
      <c r="E153" s="25" t="s">
        <v>20</v>
      </c>
      <c r="F153" s="40" t="s">
        <v>443</v>
      </c>
      <c r="G153" s="19" t="s">
        <v>429</v>
      </c>
      <c r="H153" s="19" t="s">
        <v>291</v>
      </c>
      <c r="I153" s="42" t="s">
        <v>292</v>
      </c>
      <c r="J153" s="25">
        <v>45</v>
      </c>
      <c r="K153" s="19" t="s">
        <v>293</v>
      </c>
      <c r="L153" s="19"/>
    </row>
    <row r="154" s="2" customFormat="1" ht="24" customHeight="1" spans="1:12">
      <c r="A154" s="23" t="s">
        <v>45</v>
      </c>
      <c r="B154" s="40" t="s">
        <v>444</v>
      </c>
      <c r="C154" s="17" t="s">
        <v>18</v>
      </c>
      <c r="D154" s="41" t="s">
        <v>445</v>
      </c>
      <c r="E154" s="25" t="s">
        <v>20</v>
      </c>
      <c r="F154" s="40" t="s">
        <v>446</v>
      </c>
      <c r="G154" s="19" t="s">
        <v>429</v>
      </c>
      <c r="H154" s="19" t="s">
        <v>291</v>
      </c>
      <c r="I154" s="42" t="s">
        <v>292</v>
      </c>
      <c r="J154" s="25">
        <v>45</v>
      </c>
      <c r="K154" s="19" t="s">
        <v>293</v>
      </c>
      <c r="L154" s="19"/>
    </row>
    <row r="155" s="2" customFormat="1" ht="24" customHeight="1" spans="1:12">
      <c r="A155" s="23" t="s">
        <v>49</v>
      </c>
      <c r="B155" s="40" t="s">
        <v>447</v>
      </c>
      <c r="C155" s="17" t="s">
        <v>18</v>
      </c>
      <c r="D155" s="41" t="s">
        <v>448</v>
      </c>
      <c r="E155" s="25" t="s">
        <v>52</v>
      </c>
      <c r="F155" s="40" t="s">
        <v>449</v>
      </c>
      <c r="G155" s="19" t="s">
        <v>429</v>
      </c>
      <c r="H155" s="19" t="s">
        <v>291</v>
      </c>
      <c r="I155" s="42" t="s">
        <v>292</v>
      </c>
      <c r="J155" s="25">
        <v>45</v>
      </c>
      <c r="K155" s="19" t="s">
        <v>293</v>
      </c>
      <c r="L155" s="19"/>
    </row>
    <row r="156" s="2" customFormat="1" ht="24" customHeight="1" spans="1:12">
      <c r="A156" s="23" t="s">
        <v>54</v>
      </c>
      <c r="B156" s="40" t="s">
        <v>450</v>
      </c>
      <c r="C156" s="17" t="s">
        <v>18</v>
      </c>
      <c r="D156" s="41" t="s">
        <v>451</v>
      </c>
      <c r="E156" s="25" t="s">
        <v>20</v>
      </c>
      <c r="F156" s="40" t="s">
        <v>452</v>
      </c>
      <c r="G156" s="19" t="s">
        <v>429</v>
      </c>
      <c r="H156" s="19" t="s">
        <v>291</v>
      </c>
      <c r="I156" s="42" t="s">
        <v>292</v>
      </c>
      <c r="J156" s="25">
        <v>45</v>
      </c>
      <c r="K156" s="19" t="s">
        <v>293</v>
      </c>
      <c r="L156" s="19"/>
    </row>
    <row r="157" s="2" customFormat="1" ht="24" customHeight="1" spans="1:12">
      <c r="A157" s="23" t="s">
        <v>58</v>
      </c>
      <c r="B157" s="40" t="s">
        <v>453</v>
      </c>
      <c r="C157" s="17" t="s">
        <v>18</v>
      </c>
      <c r="D157" s="41" t="s">
        <v>51</v>
      </c>
      <c r="E157" s="25" t="s">
        <v>52</v>
      </c>
      <c r="F157" s="40" t="s">
        <v>454</v>
      </c>
      <c r="G157" s="19" t="s">
        <v>429</v>
      </c>
      <c r="H157" s="19" t="s">
        <v>291</v>
      </c>
      <c r="I157" s="42" t="s">
        <v>292</v>
      </c>
      <c r="J157" s="25">
        <v>42</v>
      </c>
      <c r="K157" s="19" t="s">
        <v>293</v>
      </c>
      <c r="L157" s="19"/>
    </row>
    <row r="158" ht="24" customHeight="1" spans="1:12">
      <c r="A158" s="23" t="s">
        <v>62</v>
      </c>
      <c r="B158" s="40" t="s">
        <v>455</v>
      </c>
      <c r="C158" s="17" t="s">
        <v>18</v>
      </c>
      <c r="D158" s="41" t="s">
        <v>456</v>
      </c>
      <c r="E158" s="25" t="s">
        <v>20</v>
      </c>
      <c r="F158" s="40" t="s">
        <v>457</v>
      </c>
      <c r="G158" s="19" t="s">
        <v>429</v>
      </c>
      <c r="H158" s="19" t="s">
        <v>291</v>
      </c>
      <c r="I158" s="42" t="s">
        <v>292</v>
      </c>
      <c r="J158" s="25">
        <v>45</v>
      </c>
      <c r="K158" s="19" t="s">
        <v>293</v>
      </c>
      <c r="L158" s="19"/>
    </row>
    <row r="159" ht="24" customHeight="1" spans="1:12">
      <c r="A159" s="23" t="s">
        <v>65</v>
      </c>
      <c r="B159" s="40" t="s">
        <v>458</v>
      </c>
      <c r="C159" s="17" t="s">
        <v>18</v>
      </c>
      <c r="D159" s="41" t="s">
        <v>459</v>
      </c>
      <c r="E159" s="25" t="s">
        <v>20</v>
      </c>
      <c r="F159" s="40" t="s">
        <v>460</v>
      </c>
      <c r="G159" s="19" t="s">
        <v>429</v>
      </c>
      <c r="H159" s="19" t="s">
        <v>291</v>
      </c>
      <c r="I159" s="42" t="s">
        <v>292</v>
      </c>
      <c r="J159" s="25">
        <v>45</v>
      </c>
      <c r="K159" s="19" t="s">
        <v>293</v>
      </c>
      <c r="L159" s="19"/>
    </row>
    <row r="160" ht="24" customHeight="1" spans="1:12">
      <c r="A160" s="23" t="s">
        <v>69</v>
      </c>
      <c r="B160" s="40" t="s">
        <v>461</v>
      </c>
      <c r="C160" s="17" t="s">
        <v>18</v>
      </c>
      <c r="D160" s="41" t="s">
        <v>462</v>
      </c>
      <c r="E160" s="25" t="s">
        <v>20</v>
      </c>
      <c r="F160" s="40" t="s">
        <v>463</v>
      </c>
      <c r="G160" s="19" t="s">
        <v>429</v>
      </c>
      <c r="H160" s="19" t="s">
        <v>291</v>
      </c>
      <c r="I160" s="42" t="s">
        <v>292</v>
      </c>
      <c r="J160" s="25">
        <v>44</v>
      </c>
      <c r="K160" s="19" t="s">
        <v>293</v>
      </c>
      <c r="L160" s="19"/>
    </row>
    <row r="161" ht="24" customHeight="1" spans="1:12">
      <c r="A161" s="23" t="s">
        <v>73</v>
      </c>
      <c r="B161" s="40" t="s">
        <v>464</v>
      </c>
      <c r="C161" s="17" t="s">
        <v>18</v>
      </c>
      <c r="D161" s="41" t="s">
        <v>465</v>
      </c>
      <c r="E161" s="25" t="s">
        <v>20</v>
      </c>
      <c r="F161" s="40" t="s">
        <v>466</v>
      </c>
      <c r="G161" s="19" t="s">
        <v>429</v>
      </c>
      <c r="H161" s="19" t="s">
        <v>291</v>
      </c>
      <c r="I161" s="42" t="s">
        <v>292</v>
      </c>
      <c r="J161" s="25">
        <v>45</v>
      </c>
      <c r="K161" s="19" t="s">
        <v>293</v>
      </c>
      <c r="L161" s="19"/>
    </row>
    <row r="162" ht="24" customHeight="1" spans="1:12">
      <c r="A162" s="23" t="s">
        <v>77</v>
      </c>
      <c r="B162" s="40" t="s">
        <v>467</v>
      </c>
      <c r="C162" s="17" t="s">
        <v>18</v>
      </c>
      <c r="D162" s="41" t="s">
        <v>468</v>
      </c>
      <c r="E162" s="25" t="s">
        <v>20</v>
      </c>
      <c r="F162" s="40" t="s">
        <v>469</v>
      </c>
      <c r="G162" s="19" t="s">
        <v>429</v>
      </c>
      <c r="H162" s="19" t="s">
        <v>291</v>
      </c>
      <c r="I162" s="42" t="s">
        <v>292</v>
      </c>
      <c r="J162" s="25">
        <v>45</v>
      </c>
      <c r="K162" s="19" t="s">
        <v>293</v>
      </c>
      <c r="L162" s="19"/>
    </row>
    <row r="163" s="3" customFormat="1" ht="24" customHeight="1" spans="1:12">
      <c r="A163" s="26" t="s">
        <v>81</v>
      </c>
      <c r="B163" s="40" t="s">
        <v>470</v>
      </c>
      <c r="C163" s="17" t="s">
        <v>18</v>
      </c>
      <c r="D163" s="41" t="s">
        <v>471</v>
      </c>
      <c r="E163" s="25" t="s">
        <v>20</v>
      </c>
      <c r="F163" s="40" t="s">
        <v>472</v>
      </c>
      <c r="G163" s="19" t="s">
        <v>429</v>
      </c>
      <c r="H163" s="19" t="s">
        <v>291</v>
      </c>
      <c r="I163" s="42" t="s">
        <v>292</v>
      </c>
      <c r="J163" s="25">
        <v>45</v>
      </c>
      <c r="K163" s="19" t="s">
        <v>293</v>
      </c>
      <c r="L163" s="43"/>
    </row>
    <row r="164" ht="24" customHeight="1" spans="1:12">
      <c r="A164" s="23" t="s">
        <v>85</v>
      </c>
      <c r="B164" s="40" t="s">
        <v>473</v>
      </c>
      <c r="C164" s="17" t="s">
        <v>18</v>
      </c>
      <c r="D164" s="41" t="s">
        <v>474</v>
      </c>
      <c r="E164" s="25" t="s">
        <v>52</v>
      </c>
      <c r="F164" s="40" t="s">
        <v>475</v>
      </c>
      <c r="G164" s="19" t="s">
        <v>429</v>
      </c>
      <c r="H164" s="19" t="s">
        <v>291</v>
      </c>
      <c r="I164" s="42" t="s">
        <v>292</v>
      </c>
      <c r="J164" s="25">
        <v>45</v>
      </c>
      <c r="K164" s="19" t="s">
        <v>293</v>
      </c>
      <c r="L164" s="19"/>
    </row>
    <row r="165" ht="24" customHeight="1" spans="1:12">
      <c r="A165" s="23" t="s">
        <v>88</v>
      </c>
      <c r="B165" s="40" t="s">
        <v>476</v>
      </c>
      <c r="C165" s="17" t="s">
        <v>18</v>
      </c>
      <c r="D165" s="41" t="s">
        <v>477</v>
      </c>
      <c r="E165" s="25" t="s">
        <v>20</v>
      </c>
      <c r="F165" s="40" t="s">
        <v>478</v>
      </c>
      <c r="G165" s="19" t="s">
        <v>429</v>
      </c>
      <c r="H165" s="19" t="s">
        <v>291</v>
      </c>
      <c r="I165" s="42" t="s">
        <v>292</v>
      </c>
      <c r="J165" s="25">
        <v>45</v>
      </c>
      <c r="K165" s="19" t="s">
        <v>293</v>
      </c>
      <c r="L165" s="19"/>
    </row>
    <row r="166" ht="24" customHeight="1" spans="1:12">
      <c r="A166" s="23" t="s">
        <v>91</v>
      </c>
      <c r="B166" s="40" t="s">
        <v>479</v>
      </c>
      <c r="C166" s="17" t="s">
        <v>18</v>
      </c>
      <c r="D166" s="41" t="s">
        <v>480</v>
      </c>
      <c r="E166" s="25" t="s">
        <v>20</v>
      </c>
      <c r="F166" s="40" t="s">
        <v>481</v>
      </c>
      <c r="G166" s="19" t="s">
        <v>429</v>
      </c>
      <c r="H166" s="19" t="s">
        <v>291</v>
      </c>
      <c r="I166" s="42" t="s">
        <v>292</v>
      </c>
      <c r="J166" s="25">
        <v>45</v>
      </c>
      <c r="K166" s="19" t="s">
        <v>293</v>
      </c>
      <c r="L166" s="19"/>
    </row>
    <row r="167" ht="24" customHeight="1" spans="1:12">
      <c r="A167" s="23" t="s">
        <v>95</v>
      </c>
      <c r="B167" s="40" t="s">
        <v>482</v>
      </c>
      <c r="C167" s="17" t="s">
        <v>18</v>
      </c>
      <c r="D167" s="41" t="s">
        <v>483</v>
      </c>
      <c r="E167" s="25" t="s">
        <v>20</v>
      </c>
      <c r="F167" s="40" t="s">
        <v>484</v>
      </c>
      <c r="G167" s="19" t="s">
        <v>429</v>
      </c>
      <c r="H167" s="19" t="s">
        <v>291</v>
      </c>
      <c r="I167" s="42" t="s">
        <v>292</v>
      </c>
      <c r="J167" s="25">
        <v>43</v>
      </c>
      <c r="K167" s="19" t="s">
        <v>293</v>
      </c>
      <c r="L167" s="19"/>
    </row>
    <row r="168" s="4" customFormat="1" ht="24" customHeight="1" spans="1:12">
      <c r="A168" s="23" t="s">
        <v>99</v>
      </c>
      <c r="B168" s="40" t="s">
        <v>485</v>
      </c>
      <c r="C168" s="17" t="s">
        <v>18</v>
      </c>
      <c r="D168" s="41" t="s">
        <v>486</v>
      </c>
      <c r="E168" s="25" t="s">
        <v>20</v>
      </c>
      <c r="F168" s="40" t="s">
        <v>487</v>
      </c>
      <c r="G168" s="19" t="s">
        <v>429</v>
      </c>
      <c r="H168" s="19" t="s">
        <v>291</v>
      </c>
      <c r="I168" s="42" t="s">
        <v>292</v>
      </c>
      <c r="J168" s="25">
        <v>43</v>
      </c>
      <c r="K168" s="19" t="s">
        <v>293</v>
      </c>
      <c r="L168" s="19"/>
    </row>
    <row r="169" ht="24" customHeight="1" spans="1:12">
      <c r="A169" s="23" t="s">
        <v>103</v>
      </c>
      <c r="B169" s="40" t="s">
        <v>488</v>
      </c>
      <c r="C169" s="17" t="s">
        <v>18</v>
      </c>
      <c r="D169" s="41" t="s">
        <v>489</v>
      </c>
      <c r="E169" s="25" t="s">
        <v>20</v>
      </c>
      <c r="F169" s="40" t="s">
        <v>490</v>
      </c>
      <c r="G169" s="19" t="s">
        <v>429</v>
      </c>
      <c r="H169" s="19" t="s">
        <v>291</v>
      </c>
      <c r="I169" s="42" t="s">
        <v>292</v>
      </c>
      <c r="J169" s="25">
        <v>43</v>
      </c>
      <c r="K169" s="19" t="s">
        <v>293</v>
      </c>
      <c r="L169" s="19"/>
    </row>
    <row r="170" ht="24" customHeight="1" spans="1:12">
      <c r="A170" s="23" t="s">
        <v>107</v>
      </c>
      <c r="B170" s="40" t="s">
        <v>491</v>
      </c>
      <c r="C170" s="17" t="s">
        <v>18</v>
      </c>
      <c r="D170" s="41" t="s">
        <v>492</v>
      </c>
      <c r="E170" s="25" t="s">
        <v>20</v>
      </c>
      <c r="F170" s="40" t="s">
        <v>493</v>
      </c>
      <c r="G170" s="19" t="s">
        <v>429</v>
      </c>
      <c r="H170" s="19" t="s">
        <v>291</v>
      </c>
      <c r="I170" s="42" t="s">
        <v>292</v>
      </c>
      <c r="J170" s="25">
        <v>45</v>
      </c>
      <c r="K170" s="19" t="s">
        <v>293</v>
      </c>
      <c r="L170" s="19"/>
    </row>
    <row r="171" ht="24" customHeight="1" spans="1:12">
      <c r="A171" s="23" t="s">
        <v>111</v>
      </c>
      <c r="B171" s="40" t="s">
        <v>494</v>
      </c>
      <c r="C171" s="17" t="s">
        <v>18</v>
      </c>
      <c r="D171" s="41" t="s">
        <v>495</v>
      </c>
      <c r="E171" s="25" t="s">
        <v>20</v>
      </c>
      <c r="F171" s="40" t="s">
        <v>496</v>
      </c>
      <c r="G171" s="19" t="s">
        <v>429</v>
      </c>
      <c r="H171" s="19" t="s">
        <v>291</v>
      </c>
      <c r="I171" s="42" t="s">
        <v>292</v>
      </c>
      <c r="J171" s="25">
        <v>45</v>
      </c>
      <c r="K171" s="19" t="s">
        <v>293</v>
      </c>
      <c r="L171" s="19"/>
    </row>
    <row r="172" ht="24" customHeight="1" spans="1:12">
      <c r="A172" s="23" t="s">
        <v>114</v>
      </c>
      <c r="B172" s="40" t="s">
        <v>497</v>
      </c>
      <c r="C172" s="17" t="s">
        <v>18</v>
      </c>
      <c r="D172" s="41" t="s">
        <v>498</v>
      </c>
      <c r="E172" s="25" t="s">
        <v>52</v>
      </c>
      <c r="F172" s="40" t="s">
        <v>499</v>
      </c>
      <c r="G172" s="19" t="s">
        <v>429</v>
      </c>
      <c r="H172" s="19" t="s">
        <v>291</v>
      </c>
      <c r="I172" s="42" t="s">
        <v>292</v>
      </c>
      <c r="J172" s="25">
        <v>45</v>
      </c>
      <c r="K172" s="19" t="s">
        <v>293</v>
      </c>
      <c r="L172" s="44"/>
    </row>
    <row r="173" ht="24" customHeight="1" spans="1:12">
      <c r="A173" s="23" t="s">
        <v>118</v>
      </c>
      <c r="B173" s="40" t="s">
        <v>500</v>
      </c>
      <c r="C173" s="17" t="s">
        <v>18</v>
      </c>
      <c r="D173" s="41" t="s">
        <v>501</v>
      </c>
      <c r="E173" s="25" t="s">
        <v>20</v>
      </c>
      <c r="F173" s="40" t="s">
        <v>502</v>
      </c>
      <c r="G173" s="19" t="s">
        <v>429</v>
      </c>
      <c r="H173" s="19" t="s">
        <v>291</v>
      </c>
      <c r="I173" s="42" t="s">
        <v>292</v>
      </c>
      <c r="J173" s="25">
        <v>45</v>
      </c>
      <c r="K173" s="19" t="s">
        <v>293</v>
      </c>
      <c r="L173" s="44"/>
    </row>
    <row r="174" ht="24" customHeight="1" spans="1:12">
      <c r="A174" s="23" t="s">
        <v>122</v>
      </c>
      <c r="B174" s="40" t="s">
        <v>503</v>
      </c>
      <c r="C174" s="17" t="s">
        <v>18</v>
      </c>
      <c r="D174" s="41" t="s">
        <v>504</v>
      </c>
      <c r="E174" s="25" t="s">
        <v>20</v>
      </c>
      <c r="F174" s="40" t="s">
        <v>505</v>
      </c>
      <c r="G174" s="19" t="s">
        <v>429</v>
      </c>
      <c r="H174" s="19" t="s">
        <v>291</v>
      </c>
      <c r="I174" s="42" t="s">
        <v>292</v>
      </c>
      <c r="J174" s="25">
        <v>45</v>
      </c>
      <c r="K174" s="19" t="s">
        <v>293</v>
      </c>
      <c r="L174" s="44"/>
    </row>
    <row r="175" ht="24" customHeight="1" spans="1:12">
      <c r="A175" s="23" t="s">
        <v>125</v>
      </c>
      <c r="B175" s="40" t="s">
        <v>506</v>
      </c>
      <c r="C175" s="17" t="s">
        <v>18</v>
      </c>
      <c r="D175" s="41" t="s">
        <v>507</v>
      </c>
      <c r="E175" s="25" t="s">
        <v>20</v>
      </c>
      <c r="F175" s="40" t="s">
        <v>508</v>
      </c>
      <c r="G175" s="19" t="s">
        <v>429</v>
      </c>
      <c r="H175" s="19" t="s">
        <v>291</v>
      </c>
      <c r="I175" s="42" t="s">
        <v>292</v>
      </c>
      <c r="J175" s="25">
        <v>45</v>
      </c>
      <c r="K175" s="19" t="s">
        <v>293</v>
      </c>
      <c r="L175" s="44"/>
    </row>
    <row r="176" ht="24" customHeight="1" spans="1:12">
      <c r="A176" s="23" t="s">
        <v>128</v>
      </c>
      <c r="B176" s="40" t="s">
        <v>509</v>
      </c>
      <c r="C176" s="17" t="s">
        <v>18</v>
      </c>
      <c r="D176" s="41" t="s">
        <v>510</v>
      </c>
      <c r="E176" s="25" t="s">
        <v>20</v>
      </c>
      <c r="F176" s="40" t="s">
        <v>511</v>
      </c>
      <c r="G176" s="19" t="s">
        <v>429</v>
      </c>
      <c r="H176" s="19" t="s">
        <v>291</v>
      </c>
      <c r="I176" s="42" t="s">
        <v>292</v>
      </c>
      <c r="J176" s="45">
        <v>45</v>
      </c>
      <c r="K176" s="19" t="s">
        <v>293</v>
      </c>
      <c r="L176" s="44"/>
    </row>
    <row r="177" ht="24" customHeight="1" spans="1:12">
      <c r="A177" s="23" t="s">
        <v>132</v>
      </c>
      <c r="B177" s="40" t="s">
        <v>512</v>
      </c>
      <c r="C177" s="17" t="s">
        <v>18</v>
      </c>
      <c r="D177" s="41" t="s">
        <v>316</v>
      </c>
      <c r="E177" s="25" t="s">
        <v>20</v>
      </c>
      <c r="F177" s="40" t="s">
        <v>513</v>
      </c>
      <c r="G177" s="19" t="s">
        <v>429</v>
      </c>
      <c r="H177" s="19" t="s">
        <v>291</v>
      </c>
      <c r="I177" s="42" t="s">
        <v>292</v>
      </c>
      <c r="J177" s="22">
        <v>45</v>
      </c>
      <c r="K177" s="19" t="s">
        <v>293</v>
      </c>
      <c r="L177" s="44"/>
    </row>
    <row r="178" ht="24" customHeight="1" spans="1:12">
      <c r="A178" s="23" t="s">
        <v>135</v>
      </c>
      <c r="B178" s="40" t="s">
        <v>514</v>
      </c>
      <c r="C178" s="17" t="s">
        <v>18</v>
      </c>
      <c r="D178" s="41" t="s">
        <v>515</v>
      </c>
      <c r="E178" s="25" t="s">
        <v>52</v>
      </c>
      <c r="F178" s="40" t="s">
        <v>516</v>
      </c>
      <c r="G178" s="19" t="s">
        <v>429</v>
      </c>
      <c r="H178" s="19" t="s">
        <v>291</v>
      </c>
      <c r="I178" s="42" t="s">
        <v>292</v>
      </c>
      <c r="J178" s="22">
        <v>45</v>
      </c>
      <c r="K178" s="19" t="s">
        <v>293</v>
      </c>
      <c r="L178" s="44"/>
    </row>
    <row r="179" ht="24" customHeight="1" spans="1:12">
      <c r="A179" s="23" t="s">
        <v>375</v>
      </c>
      <c r="B179" s="40" t="s">
        <v>517</v>
      </c>
      <c r="C179" s="17" t="s">
        <v>18</v>
      </c>
      <c r="D179" s="41" t="s">
        <v>40</v>
      </c>
      <c r="E179" s="25" t="s">
        <v>20</v>
      </c>
      <c r="F179" s="40" t="s">
        <v>518</v>
      </c>
      <c r="G179" s="19" t="s">
        <v>429</v>
      </c>
      <c r="H179" s="19" t="s">
        <v>291</v>
      </c>
      <c r="I179" s="42" t="s">
        <v>292</v>
      </c>
      <c r="J179" s="22">
        <v>45</v>
      </c>
      <c r="K179" s="19" t="s">
        <v>293</v>
      </c>
      <c r="L179" s="44"/>
    </row>
    <row r="180" ht="24" customHeight="1" spans="1:12">
      <c r="A180" s="23" t="s">
        <v>379</v>
      </c>
      <c r="B180" s="40" t="s">
        <v>519</v>
      </c>
      <c r="C180" s="17" t="s">
        <v>18</v>
      </c>
      <c r="D180" s="41" t="s">
        <v>520</v>
      </c>
      <c r="E180" s="25" t="s">
        <v>20</v>
      </c>
      <c r="F180" s="40" t="s">
        <v>521</v>
      </c>
      <c r="G180" s="19" t="s">
        <v>429</v>
      </c>
      <c r="H180" s="19" t="s">
        <v>291</v>
      </c>
      <c r="I180" s="42" t="s">
        <v>292</v>
      </c>
      <c r="J180" s="22">
        <v>45</v>
      </c>
      <c r="K180" s="19" t="s">
        <v>293</v>
      </c>
      <c r="L180" s="44"/>
    </row>
    <row r="181" ht="24" customHeight="1" spans="1:12">
      <c r="A181" s="23" t="s">
        <v>382</v>
      </c>
      <c r="B181" s="40" t="s">
        <v>522</v>
      </c>
      <c r="C181" s="17" t="s">
        <v>18</v>
      </c>
      <c r="D181" s="41" t="s">
        <v>523</v>
      </c>
      <c r="E181" s="25" t="s">
        <v>20</v>
      </c>
      <c r="F181" s="40" t="s">
        <v>524</v>
      </c>
      <c r="G181" s="19" t="s">
        <v>429</v>
      </c>
      <c r="H181" s="19" t="s">
        <v>291</v>
      </c>
      <c r="I181" s="42" t="s">
        <v>292</v>
      </c>
      <c r="J181" s="22">
        <v>45</v>
      </c>
      <c r="K181" s="19" t="s">
        <v>293</v>
      </c>
      <c r="L181" s="44"/>
    </row>
    <row r="182" ht="24" customHeight="1" spans="1:12">
      <c r="A182" s="23" t="s">
        <v>385</v>
      </c>
      <c r="B182" s="40" t="s">
        <v>525</v>
      </c>
      <c r="C182" s="17" t="s">
        <v>18</v>
      </c>
      <c r="D182" s="41" t="s">
        <v>526</v>
      </c>
      <c r="E182" s="25" t="s">
        <v>52</v>
      </c>
      <c r="F182" s="40" t="s">
        <v>527</v>
      </c>
      <c r="G182" s="19" t="s">
        <v>429</v>
      </c>
      <c r="H182" s="19" t="s">
        <v>291</v>
      </c>
      <c r="I182" s="42" t="s">
        <v>292</v>
      </c>
      <c r="J182" s="22">
        <v>45</v>
      </c>
      <c r="K182" s="19" t="s">
        <v>293</v>
      </c>
      <c r="L182" s="44"/>
    </row>
    <row r="183" ht="24" customHeight="1" spans="1:12">
      <c r="A183" s="23" t="s">
        <v>387</v>
      </c>
      <c r="B183" s="40" t="s">
        <v>528</v>
      </c>
      <c r="C183" s="17" t="s">
        <v>18</v>
      </c>
      <c r="D183" s="41" t="s">
        <v>529</v>
      </c>
      <c r="E183" s="25" t="s">
        <v>20</v>
      </c>
      <c r="F183" s="40" t="s">
        <v>530</v>
      </c>
      <c r="G183" s="19" t="s">
        <v>429</v>
      </c>
      <c r="H183" s="19" t="s">
        <v>291</v>
      </c>
      <c r="I183" s="42" t="s">
        <v>292</v>
      </c>
      <c r="J183" s="22">
        <v>45</v>
      </c>
      <c r="K183" s="19" t="s">
        <v>293</v>
      </c>
      <c r="L183" s="44"/>
    </row>
    <row r="184" ht="24" customHeight="1" spans="1:12">
      <c r="A184" s="23" t="s">
        <v>391</v>
      </c>
      <c r="B184" s="40" t="s">
        <v>531</v>
      </c>
      <c r="C184" s="17" t="s">
        <v>18</v>
      </c>
      <c r="D184" s="41" t="s">
        <v>532</v>
      </c>
      <c r="E184" s="25" t="s">
        <v>20</v>
      </c>
      <c r="F184" s="40" t="s">
        <v>533</v>
      </c>
      <c r="G184" s="19" t="s">
        <v>429</v>
      </c>
      <c r="H184" s="19" t="s">
        <v>291</v>
      </c>
      <c r="I184" s="42" t="s">
        <v>292</v>
      </c>
      <c r="J184" s="22">
        <v>45</v>
      </c>
      <c r="K184" s="19" t="s">
        <v>293</v>
      </c>
      <c r="L184" s="44"/>
    </row>
    <row r="185" ht="24" customHeight="1" spans="1:12">
      <c r="A185" s="23" t="s">
        <v>395</v>
      </c>
      <c r="B185" s="40" t="s">
        <v>534</v>
      </c>
      <c r="C185" s="17" t="s">
        <v>18</v>
      </c>
      <c r="D185" s="41" t="s">
        <v>535</v>
      </c>
      <c r="E185" s="25" t="s">
        <v>52</v>
      </c>
      <c r="F185" s="40" t="s">
        <v>536</v>
      </c>
      <c r="G185" s="19" t="s">
        <v>429</v>
      </c>
      <c r="H185" s="19" t="s">
        <v>291</v>
      </c>
      <c r="I185" s="42" t="s">
        <v>292</v>
      </c>
      <c r="J185" s="22">
        <v>45</v>
      </c>
      <c r="K185" s="19" t="s">
        <v>293</v>
      </c>
      <c r="L185" s="44"/>
    </row>
    <row r="186" ht="24" customHeight="1" spans="1:12">
      <c r="A186" s="23" t="s">
        <v>399</v>
      </c>
      <c r="B186" s="40" t="s">
        <v>537</v>
      </c>
      <c r="C186" s="17" t="s">
        <v>18</v>
      </c>
      <c r="D186" s="41" t="s">
        <v>363</v>
      </c>
      <c r="E186" s="25" t="s">
        <v>20</v>
      </c>
      <c r="F186" s="40" t="s">
        <v>538</v>
      </c>
      <c r="G186" s="19" t="s">
        <v>429</v>
      </c>
      <c r="H186" s="19" t="s">
        <v>291</v>
      </c>
      <c r="I186" s="42" t="s">
        <v>292</v>
      </c>
      <c r="J186" s="22">
        <v>43</v>
      </c>
      <c r="K186" s="19" t="s">
        <v>293</v>
      </c>
      <c r="L186" s="44"/>
    </row>
    <row r="187" ht="24" customHeight="1" spans="1:12">
      <c r="A187" s="23" t="s">
        <v>402</v>
      </c>
      <c r="B187" s="40" t="s">
        <v>539</v>
      </c>
      <c r="C187" s="17" t="s">
        <v>18</v>
      </c>
      <c r="D187" s="41" t="s">
        <v>540</v>
      </c>
      <c r="E187" s="25" t="s">
        <v>20</v>
      </c>
      <c r="F187" s="40" t="s">
        <v>541</v>
      </c>
      <c r="G187" s="19" t="s">
        <v>429</v>
      </c>
      <c r="H187" s="19" t="s">
        <v>291</v>
      </c>
      <c r="I187" s="42" t="s">
        <v>292</v>
      </c>
      <c r="J187" s="22">
        <v>45</v>
      </c>
      <c r="K187" s="19" t="s">
        <v>293</v>
      </c>
      <c r="L187" s="44"/>
    </row>
    <row r="188" ht="24" customHeight="1" spans="1:12">
      <c r="A188" s="23" t="s">
        <v>406</v>
      </c>
      <c r="B188" s="40" t="s">
        <v>542</v>
      </c>
      <c r="C188" s="17" t="s">
        <v>18</v>
      </c>
      <c r="D188" s="41" t="s">
        <v>543</v>
      </c>
      <c r="E188" s="25" t="s">
        <v>20</v>
      </c>
      <c r="F188" s="40" t="s">
        <v>544</v>
      </c>
      <c r="G188" s="19" t="s">
        <v>429</v>
      </c>
      <c r="H188" s="19" t="s">
        <v>291</v>
      </c>
      <c r="I188" s="42" t="s">
        <v>292</v>
      </c>
      <c r="J188" s="22">
        <v>45</v>
      </c>
      <c r="K188" s="19" t="s">
        <v>293</v>
      </c>
      <c r="L188" s="44"/>
    </row>
    <row r="189" ht="24" customHeight="1" spans="1:12">
      <c r="A189" s="23" t="s">
        <v>409</v>
      </c>
      <c r="B189" s="40" t="s">
        <v>545</v>
      </c>
      <c r="C189" s="17" t="s">
        <v>18</v>
      </c>
      <c r="D189" s="41" t="s">
        <v>546</v>
      </c>
      <c r="E189" s="25" t="s">
        <v>20</v>
      </c>
      <c r="F189" s="40" t="s">
        <v>547</v>
      </c>
      <c r="G189" s="19" t="s">
        <v>429</v>
      </c>
      <c r="H189" s="19" t="s">
        <v>291</v>
      </c>
      <c r="I189" s="42" t="s">
        <v>292</v>
      </c>
      <c r="J189" s="22">
        <v>45</v>
      </c>
      <c r="K189" s="19" t="s">
        <v>293</v>
      </c>
      <c r="L189" s="44"/>
    </row>
    <row r="190" spans="1:4">
      <c r="A190" s="7"/>
      <c r="B190" s="8"/>
      <c r="C190" s="8"/>
      <c r="D190" s="8"/>
    </row>
    <row r="191" ht="24.75" spans="1:11">
      <c r="A191" s="9" t="s">
        <v>0</v>
      </c>
      <c r="B191" s="9"/>
      <c r="C191" s="9"/>
      <c r="D191" s="9"/>
      <c r="E191" s="9"/>
      <c r="F191" s="9"/>
      <c r="G191" s="9"/>
      <c r="H191" s="9"/>
      <c r="I191" s="9"/>
      <c r="J191" s="9"/>
      <c r="K191" s="9"/>
    </row>
    <row r="192" s="1" customFormat="1" ht="17.25" spans="1:11">
      <c r="A192" s="10" t="s">
        <v>1</v>
      </c>
      <c r="B192" s="11"/>
      <c r="C192" s="11"/>
      <c r="D192" s="10"/>
      <c r="E192" s="12"/>
      <c r="F192" s="12" t="s">
        <v>548</v>
      </c>
      <c r="G192" s="10"/>
      <c r="H192" s="10"/>
      <c r="I192" s="27" t="s">
        <v>425</v>
      </c>
      <c r="J192" s="28"/>
      <c r="K192" s="28"/>
    </row>
    <row r="193" ht="33" spans="1:12">
      <c r="A193" s="13" t="s">
        <v>4</v>
      </c>
      <c r="B193" s="13" t="s">
        <v>5</v>
      </c>
      <c r="C193" s="14" t="s">
        <v>6</v>
      </c>
      <c r="D193" s="13" t="s">
        <v>7</v>
      </c>
      <c r="E193" s="13" t="s">
        <v>8</v>
      </c>
      <c r="F193" s="13" t="s">
        <v>9</v>
      </c>
      <c r="G193" s="13" t="s">
        <v>10</v>
      </c>
      <c r="H193" s="13" t="s">
        <v>11</v>
      </c>
      <c r="I193" s="13" t="s">
        <v>12</v>
      </c>
      <c r="J193" s="13" t="s">
        <v>13</v>
      </c>
      <c r="K193" s="13" t="s">
        <v>14</v>
      </c>
      <c r="L193" s="29" t="s">
        <v>15</v>
      </c>
    </row>
    <row r="194" s="2" customFormat="1" ht="24" customHeight="1" spans="1:12">
      <c r="A194" s="23" t="s">
        <v>16</v>
      </c>
      <c r="B194" s="35" t="s">
        <v>549</v>
      </c>
      <c r="C194" s="17" t="s">
        <v>18</v>
      </c>
      <c r="D194" s="35" t="s">
        <v>550</v>
      </c>
      <c r="E194" s="35" t="s">
        <v>52</v>
      </c>
      <c r="F194" s="35" t="s">
        <v>551</v>
      </c>
      <c r="G194" s="19" t="s">
        <v>429</v>
      </c>
      <c r="H194" s="19" t="s">
        <v>291</v>
      </c>
      <c r="I194" s="42" t="s">
        <v>292</v>
      </c>
      <c r="J194" s="39">
        <v>40</v>
      </c>
      <c r="K194" s="19" t="s">
        <v>293</v>
      </c>
      <c r="L194" s="19"/>
    </row>
    <row r="195" s="2" customFormat="1" ht="24" customHeight="1" spans="1:12">
      <c r="A195" s="23" t="s">
        <v>26</v>
      </c>
      <c r="B195" s="35" t="s">
        <v>552</v>
      </c>
      <c r="C195" s="17" t="s">
        <v>18</v>
      </c>
      <c r="D195" s="35" t="s">
        <v>553</v>
      </c>
      <c r="E195" s="35" t="s">
        <v>20</v>
      </c>
      <c r="F195" s="35" t="s">
        <v>554</v>
      </c>
      <c r="G195" s="19" t="s">
        <v>429</v>
      </c>
      <c r="H195" s="19" t="s">
        <v>291</v>
      </c>
      <c r="I195" s="42" t="s">
        <v>292</v>
      </c>
      <c r="J195" s="39">
        <v>45</v>
      </c>
      <c r="K195" s="19" t="s">
        <v>293</v>
      </c>
      <c r="L195" s="19"/>
    </row>
    <row r="196" s="2" customFormat="1" ht="24" customHeight="1" spans="1:12">
      <c r="A196" s="23" t="s">
        <v>30</v>
      </c>
      <c r="B196" s="35" t="s">
        <v>555</v>
      </c>
      <c r="C196" s="17" t="s">
        <v>18</v>
      </c>
      <c r="D196" s="35" t="s">
        <v>442</v>
      </c>
      <c r="E196" s="35" t="s">
        <v>20</v>
      </c>
      <c r="F196" s="35" t="s">
        <v>556</v>
      </c>
      <c r="G196" s="19" t="s">
        <v>429</v>
      </c>
      <c r="H196" s="19" t="s">
        <v>291</v>
      </c>
      <c r="I196" s="42" t="s">
        <v>292</v>
      </c>
      <c r="J196" s="39">
        <v>45</v>
      </c>
      <c r="K196" s="19" t="s">
        <v>293</v>
      </c>
      <c r="L196" s="19"/>
    </row>
    <row r="197" s="2" customFormat="1" ht="24" customHeight="1" spans="1:12">
      <c r="A197" s="23" t="s">
        <v>34</v>
      </c>
      <c r="B197" s="35" t="s">
        <v>557</v>
      </c>
      <c r="C197" s="17" t="s">
        <v>18</v>
      </c>
      <c r="D197" s="35" t="s">
        <v>558</v>
      </c>
      <c r="E197" s="35" t="s">
        <v>20</v>
      </c>
      <c r="F197" s="35" t="s">
        <v>559</v>
      </c>
      <c r="G197" s="19" t="s">
        <v>429</v>
      </c>
      <c r="H197" s="19" t="s">
        <v>291</v>
      </c>
      <c r="I197" s="42" t="s">
        <v>292</v>
      </c>
      <c r="J197" s="39">
        <v>45</v>
      </c>
      <c r="K197" s="19" t="s">
        <v>293</v>
      </c>
      <c r="L197" s="19"/>
    </row>
    <row r="198" s="2" customFormat="1" ht="24" customHeight="1" spans="1:12">
      <c r="A198" s="23" t="s">
        <v>38</v>
      </c>
      <c r="B198" s="22" t="s">
        <v>560</v>
      </c>
      <c r="C198" s="17" t="s">
        <v>18</v>
      </c>
      <c r="D198" s="22" t="s">
        <v>217</v>
      </c>
      <c r="E198" s="35" t="s">
        <v>20</v>
      </c>
      <c r="F198" s="22" t="s">
        <v>561</v>
      </c>
      <c r="G198" s="19" t="s">
        <v>429</v>
      </c>
      <c r="H198" s="19" t="s">
        <v>291</v>
      </c>
      <c r="I198" s="42" t="s">
        <v>292</v>
      </c>
      <c r="J198" s="39">
        <v>43</v>
      </c>
      <c r="K198" s="19" t="s">
        <v>293</v>
      </c>
      <c r="L198" s="19"/>
    </row>
    <row r="199" s="2" customFormat="1" ht="24" customHeight="1" spans="1:12">
      <c r="A199" s="23" t="s">
        <v>42</v>
      </c>
      <c r="B199" s="22" t="s">
        <v>562</v>
      </c>
      <c r="C199" s="17" t="s">
        <v>18</v>
      </c>
      <c r="D199" s="22" t="s">
        <v>563</v>
      </c>
      <c r="E199" s="35" t="s">
        <v>20</v>
      </c>
      <c r="F199" s="22" t="s">
        <v>423</v>
      </c>
      <c r="G199" s="19" t="s">
        <v>429</v>
      </c>
      <c r="H199" s="19" t="s">
        <v>291</v>
      </c>
      <c r="I199" s="42" t="s">
        <v>292</v>
      </c>
      <c r="J199" s="39">
        <v>44</v>
      </c>
      <c r="K199" s="19" t="s">
        <v>293</v>
      </c>
      <c r="L199" s="19"/>
    </row>
    <row r="200" s="2" customFormat="1" ht="24" customHeight="1" spans="1:12">
      <c r="A200" s="23" t="s">
        <v>45</v>
      </c>
      <c r="B200" s="35" t="s">
        <v>564</v>
      </c>
      <c r="C200" s="17" t="s">
        <v>18</v>
      </c>
      <c r="D200" s="35" t="s">
        <v>565</v>
      </c>
      <c r="E200" s="35" t="s">
        <v>20</v>
      </c>
      <c r="F200" s="35" t="s">
        <v>566</v>
      </c>
      <c r="G200" s="19" t="s">
        <v>429</v>
      </c>
      <c r="H200" s="19" t="s">
        <v>291</v>
      </c>
      <c r="I200" s="42" t="s">
        <v>292</v>
      </c>
      <c r="J200" s="39">
        <v>44</v>
      </c>
      <c r="K200" s="19" t="s">
        <v>293</v>
      </c>
      <c r="L200" s="19"/>
    </row>
    <row r="201" s="2" customFormat="1" ht="24" customHeight="1" spans="1:12">
      <c r="A201" s="23" t="s">
        <v>49</v>
      </c>
      <c r="B201" s="35" t="s">
        <v>567</v>
      </c>
      <c r="C201" s="17" t="s">
        <v>18</v>
      </c>
      <c r="D201" s="35" t="s">
        <v>442</v>
      </c>
      <c r="E201" s="35" t="s">
        <v>20</v>
      </c>
      <c r="F201" s="35" t="s">
        <v>568</v>
      </c>
      <c r="G201" s="19" t="s">
        <v>429</v>
      </c>
      <c r="H201" s="19" t="s">
        <v>291</v>
      </c>
      <c r="I201" s="42" t="s">
        <v>292</v>
      </c>
      <c r="J201" s="39">
        <v>44</v>
      </c>
      <c r="K201" s="19" t="s">
        <v>293</v>
      </c>
      <c r="L201" s="19"/>
    </row>
    <row r="202" s="2" customFormat="1" ht="24" customHeight="1" spans="1:12">
      <c r="A202" s="23" t="s">
        <v>54</v>
      </c>
      <c r="B202" s="35" t="s">
        <v>569</v>
      </c>
      <c r="C202" s="17" t="s">
        <v>18</v>
      </c>
      <c r="D202" s="35" t="s">
        <v>570</v>
      </c>
      <c r="E202" s="35" t="s">
        <v>20</v>
      </c>
      <c r="F202" s="35" t="s">
        <v>571</v>
      </c>
      <c r="G202" s="19" t="s">
        <v>429</v>
      </c>
      <c r="H202" s="19" t="s">
        <v>291</v>
      </c>
      <c r="I202" s="42" t="s">
        <v>292</v>
      </c>
      <c r="J202" s="39">
        <v>44</v>
      </c>
      <c r="K202" s="19" t="s">
        <v>293</v>
      </c>
      <c r="L202" s="19"/>
    </row>
    <row r="203" s="2" customFormat="1" ht="24" customHeight="1" spans="1:12">
      <c r="A203" s="23" t="s">
        <v>58</v>
      </c>
      <c r="B203" s="35" t="s">
        <v>572</v>
      </c>
      <c r="C203" s="17" t="s">
        <v>18</v>
      </c>
      <c r="D203" s="35" t="s">
        <v>304</v>
      </c>
      <c r="E203" s="35" t="s">
        <v>20</v>
      </c>
      <c r="F203" s="35" t="s">
        <v>573</v>
      </c>
      <c r="G203" s="19" t="s">
        <v>429</v>
      </c>
      <c r="H203" s="19" t="s">
        <v>291</v>
      </c>
      <c r="I203" s="42" t="s">
        <v>292</v>
      </c>
      <c r="J203" s="39">
        <v>45</v>
      </c>
      <c r="K203" s="19" t="s">
        <v>293</v>
      </c>
      <c r="L203" s="19"/>
    </row>
    <row r="204" ht="24" customHeight="1" spans="1:12">
      <c r="A204" s="23" t="s">
        <v>62</v>
      </c>
      <c r="B204" s="35" t="s">
        <v>574</v>
      </c>
      <c r="C204" s="17" t="s">
        <v>18</v>
      </c>
      <c r="D204" s="35" t="s">
        <v>575</v>
      </c>
      <c r="E204" s="35" t="s">
        <v>20</v>
      </c>
      <c r="F204" s="35" t="s">
        <v>576</v>
      </c>
      <c r="G204" s="19" t="s">
        <v>429</v>
      </c>
      <c r="H204" s="19" t="s">
        <v>291</v>
      </c>
      <c r="I204" s="42" t="s">
        <v>292</v>
      </c>
      <c r="J204" s="39">
        <v>44</v>
      </c>
      <c r="K204" s="19" t="s">
        <v>293</v>
      </c>
      <c r="L204" s="19"/>
    </row>
    <row r="205" ht="24" customHeight="1" spans="1:12">
      <c r="A205" s="23" t="s">
        <v>65</v>
      </c>
      <c r="B205" s="35" t="s">
        <v>577</v>
      </c>
      <c r="C205" s="17" t="s">
        <v>18</v>
      </c>
      <c r="D205" s="35" t="s">
        <v>578</v>
      </c>
      <c r="E205" s="35" t="s">
        <v>52</v>
      </c>
      <c r="F205" s="35" t="s">
        <v>579</v>
      </c>
      <c r="G205" s="19" t="s">
        <v>429</v>
      </c>
      <c r="H205" s="19" t="s">
        <v>291</v>
      </c>
      <c r="I205" s="42" t="s">
        <v>292</v>
      </c>
      <c r="J205" s="39">
        <v>45</v>
      </c>
      <c r="K205" s="19" t="s">
        <v>293</v>
      </c>
      <c r="L205" s="19"/>
    </row>
    <row r="206" ht="24" customHeight="1" spans="1:12">
      <c r="A206" s="23" t="s">
        <v>69</v>
      </c>
      <c r="B206" s="35" t="s">
        <v>580</v>
      </c>
      <c r="C206" s="17" t="s">
        <v>18</v>
      </c>
      <c r="D206" s="35" t="s">
        <v>307</v>
      </c>
      <c r="E206" s="35" t="s">
        <v>52</v>
      </c>
      <c r="F206" s="35" t="s">
        <v>581</v>
      </c>
      <c r="G206" s="19" t="s">
        <v>429</v>
      </c>
      <c r="H206" s="19" t="s">
        <v>291</v>
      </c>
      <c r="I206" s="42" t="s">
        <v>292</v>
      </c>
      <c r="J206" s="39">
        <v>45</v>
      </c>
      <c r="K206" s="19" t="s">
        <v>293</v>
      </c>
      <c r="L206" s="19"/>
    </row>
    <row r="207" ht="24" customHeight="1" spans="1:12">
      <c r="A207" s="23" t="s">
        <v>73</v>
      </c>
      <c r="B207" s="35" t="s">
        <v>582</v>
      </c>
      <c r="C207" s="17" t="s">
        <v>18</v>
      </c>
      <c r="D207" s="35" t="s">
        <v>583</v>
      </c>
      <c r="E207" s="35" t="s">
        <v>20</v>
      </c>
      <c r="F207" s="35" t="s">
        <v>584</v>
      </c>
      <c r="G207" s="19" t="s">
        <v>429</v>
      </c>
      <c r="H207" s="19" t="s">
        <v>291</v>
      </c>
      <c r="I207" s="42" t="s">
        <v>292</v>
      </c>
      <c r="J207" s="39">
        <v>45</v>
      </c>
      <c r="K207" s="19" t="s">
        <v>293</v>
      </c>
      <c r="L207" s="19"/>
    </row>
    <row r="208" ht="24" customHeight="1" spans="1:12">
      <c r="A208" s="23" t="s">
        <v>77</v>
      </c>
      <c r="B208" s="35" t="s">
        <v>585</v>
      </c>
      <c r="C208" s="17" t="s">
        <v>18</v>
      </c>
      <c r="D208" s="35" t="s">
        <v>586</v>
      </c>
      <c r="E208" s="35" t="s">
        <v>20</v>
      </c>
      <c r="F208" s="35" t="s">
        <v>587</v>
      </c>
      <c r="G208" s="19" t="s">
        <v>429</v>
      </c>
      <c r="H208" s="19" t="s">
        <v>291</v>
      </c>
      <c r="I208" s="42" t="s">
        <v>292</v>
      </c>
      <c r="J208" s="39">
        <v>45</v>
      </c>
      <c r="K208" s="19" t="s">
        <v>293</v>
      </c>
      <c r="L208" s="19"/>
    </row>
    <row r="209" s="3" customFormat="1" ht="24" customHeight="1" spans="1:12">
      <c r="A209" s="26" t="s">
        <v>81</v>
      </c>
      <c r="B209" s="35" t="s">
        <v>588</v>
      </c>
      <c r="C209" s="17" t="s">
        <v>18</v>
      </c>
      <c r="D209" s="35" t="s">
        <v>589</v>
      </c>
      <c r="E209" s="35" t="s">
        <v>52</v>
      </c>
      <c r="F209" s="35" t="s">
        <v>590</v>
      </c>
      <c r="G209" s="19" t="s">
        <v>429</v>
      </c>
      <c r="H209" s="19" t="s">
        <v>291</v>
      </c>
      <c r="I209" s="42" t="s">
        <v>292</v>
      </c>
      <c r="J209" s="39">
        <v>45</v>
      </c>
      <c r="K209" s="19" t="s">
        <v>293</v>
      </c>
      <c r="L209" s="43"/>
    </row>
    <row r="210" ht="24" customHeight="1" spans="1:12">
      <c r="A210" s="23" t="s">
        <v>85</v>
      </c>
      <c r="B210" s="35" t="s">
        <v>591</v>
      </c>
      <c r="C210" s="17" t="s">
        <v>18</v>
      </c>
      <c r="D210" s="35" t="s">
        <v>592</v>
      </c>
      <c r="E210" s="35" t="s">
        <v>52</v>
      </c>
      <c r="F210" s="35" t="s">
        <v>593</v>
      </c>
      <c r="G210" s="19" t="s">
        <v>429</v>
      </c>
      <c r="H210" s="19" t="s">
        <v>291</v>
      </c>
      <c r="I210" s="42" t="s">
        <v>292</v>
      </c>
      <c r="J210" s="39">
        <v>41</v>
      </c>
      <c r="K210" s="19" t="s">
        <v>293</v>
      </c>
      <c r="L210" s="19"/>
    </row>
    <row r="211" ht="24" customHeight="1" spans="1:12">
      <c r="A211" s="23" t="s">
        <v>88</v>
      </c>
      <c r="B211" s="35" t="s">
        <v>594</v>
      </c>
      <c r="C211" s="17" t="s">
        <v>18</v>
      </c>
      <c r="D211" s="35" t="s">
        <v>595</v>
      </c>
      <c r="E211" s="35" t="s">
        <v>20</v>
      </c>
      <c r="F211" s="35" t="s">
        <v>596</v>
      </c>
      <c r="G211" s="19" t="s">
        <v>429</v>
      </c>
      <c r="H211" s="19" t="s">
        <v>291</v>
      </c>
      <c r="I211" s="42" t="s">
        <v>292</v>
      </c>
      <c r="J211" s="39">
        <v>45</v>
      </c>
      <c r="K211" s="19" t="s">
        <v>293</v>
      </c>
      <c r="L211" s="19"/>
    </row>
    <row r="212" ht="24" customHeight="1" spans="1:12">
      <c r="A212" s="23" t="s">
        <v>91</v>
      </c>
      <c r="B212" s="35" t="s">
        <v>597</v>
      </c>
      <c r="C212" s="17" t="s">
        <v>18</v>
      </c>
      <c r="D212" s="35" t="s">
        <v>598</v>
      </c>
      <c r="E212" s="35" t="s">
        <v>52</v>
      </c>
      <c r="F212" s="35" t="s">
        <v>599</v>
      </c>
      <c r="G212" s="19" t="s">
        <v>429</v>
      </c>
      <c r="H212" s="19" t="s">
        <v>291</v>
      </c>
      <c r="I212" s="42" t="s">
        <v>292</v>
      </c>
      <c r="J212" s="39">
        <v>45</v>
      </c>
      <c r="K212" s="19" t="s">
        <v>293</v>
      </c>
      <c r="L212" s="19"/>
    </row>
    <row r="213" ht="24" customHeight="1" spans="1:12">
      <c r="A213" s="23" t="s">
        <v>95</v>
      </c>
      <c r="B213" s="35" t="s">
        <v>600</v>
      </c>
      <c r="C213" s="17" t="s">
        <v>18</v>
      </c>
      <c r="D213" s="35" t="s">
        <v>601</v>
      </c>
      <c r="E213" s="35" t="s">
        <v>52</v>
      </c>
      <c r="F213" s="35" t="s">
        <v>602</v>
      </c>
      <c r="G213" s="19" t="s">
        <v>429</v>
      </c>
      <c r="H213" s="19" t="s">
        <v>291</v>
      </c>
      <c r="I213" s="42" t="s">
        <v>292</v>
      </c>
      <c r="J213" s="39">
        <v>45</v>
      </c>
      <c r="K213" s="19" t="s">
        <v>293</v>
      </c>
      <c r="L213" s="19"/>
    </row>
    <row r="214" s="4" customFormat="1" ht="24" customHeight="1" spans="1:12">
      <c r="A214" s="23" t="s">
        <v>99</v>
      </c>
      <c r="B214" s="35" t="s">
        <v>603</v>
      </c>
      <c r="C214" s="17" t="s">
        <v>18</v>
      </c>
      <c r="D214" s="35" t="s">
        <v>604</v>
      </c>
      <c r="E214" s="35" t="s">
        <v>52</v>
      </c>
      <c r="F214" s="35" t="s">
        <v>605</v>
      </c>
      <c r="G214" s="19" t="s">
        <v>429</v>
      </c>
      <c r="H214" s="19" t="s">
        <v>291</v>
      </c>
      <c r="I214" s="42" t="s">
        <v>292</v>
      </c>
      <c r="J214" s="39">
        <v>45</v>
      </c>
      <c r="K214" s="19" t="s">
        <v>293</v>
      </c>
      <c r="L214" s="19"/>
    </row>
    <row r="215" ht="24" customHeight="1" spans="1:12">
      <c r="A215" s="23" t="s">
        <v>103</v>
      </c>
      <c r="B215" s="35" t="s">
        <v>606</v>
      </c>
      <c r="C215" s="17" t="s">
        <v>18</v>
      </c>
      <c r="D215" s="35" t="s">
        <v>607</v>
      </c>
      <c r="E215" s="35" t="s">
        <v>20</v>
      </c>
      <c r="F215" s="35" t="s">
        <v>608</v>
      </c>
      <c r="G215" s="19" t="s">
        <v>429</v>
      </c>
      <c r="H215" s="19" t="s">
        <v>291</v>
      </c>
      <c r="I215" s="42" t="s">
        <v>292</v>
      </c>
      <c r="J215" s="39">
        <v>45</v>
      </c>
      <c r="K215" s="19" t="s">
        <v>293</v>
      </c>
      <c r="L215" s="19"/>
    </row>
    <row r="216" ht="24" customHeight="1" spans="1:12">
      <c r="A216" s="23" t="s">
        <v>107</v>
      </c>
      <c r="B216" s="35" t="s">
        <v>609</v>
      </c>
      <c r="C216" s="17" t="s">
        <v>18</v>
      </c>
      <c r="D216" s="35" t="s">
        <v>610</v>
      </c>
      <c r="E216" s="35" t="s">
        <v>20</v>
      </c>
      <c r="F216" s="35" t="s">
        <v>611</v>
      </c>
      <c r="G216" s="19" t="s">
        <v>429</v>
      </c>
      <c r="H216" s="19" t="s">
        <v>291</v>
      </c>
      <c r="I216" s="42" t="s">
        <v>292</v>
      </c>
      <c r="J216" s="39">
        <v>45</v>
      </c>
      <c r="K216" s="19" t="s">
        <v>293</v>
      </c>
      <c r="L216" s="19"/>
    </row>
    <row r="217" ht="24" customHeight="1" spans="1:12">
      <c r="A217" s="23" t="s">
        <v>111</v>
      </c>
      <c r="B217" s="35" t="s">
        <v>612</v>
      </c>
      <c r="C217" s="17" t="s">
        <v>18</v>
      </c>
      <c r="D217" s="35" t="s">
        <v>613</v>
      </c>
      <c r="E217" s="35" t="s">
        <v>20</v>
      </c>
      <c r="F217" s="35" t="s">
        <v>614</v>
      </c>
      <c r="G217" s="19" t="s">
        <v>429</v>
      </c>
      <c r="H217" s="19" t="s">
        <v>291</v>
      </c>
      <c r="I217" s="42" t="s">
        <v>292</v>
      </c>
      <c r="J217" s="39">
        <v>43</v>
      </c>
      <c r="K217" s="19" t="s">
        <v>293</v>
      </c>
      <c r="L217" s="19"/>
    </row>
    <row r="218" ht="24" customHeight="1" spans="1:12">
      <c r="A218" s="23" t="s">
        <v>114</v>
      </c>
      <c r="B218" s="35" t="s">
        <v>615</v>
      </c>
      <c r="C218" s="17" t="s">
        <v>18</v>
      </c>
      <c r="D218" s="35" t="s">
        <v>616</v>
      </c>
      <c r="E218" s="35" t="s">
        <v>20</v>
      </c>
      <c r="F218" s="35" t="s">
        <v>617</v>
      </c>
      <c r="G218" s="19" t="s">
        <v>429</v>
      </c>
      <c r="H218" s="19" t="s">
        <v>291</v>
      </c>
      <c r="I218" s="42" t="s">
        <v>292</v>
      </c>
      <c r="J218" s="39">
        <v>45</v>
      </c>
      <c r="K218" s="19" t="s">
        <v>293</v>
      </c>
      <c r="L218" s="46"/>
    </row>
    <row r="219" ht="24" customHeight="1" spans="1:12">
      <c r="A219" s="23" t="s">
        <v>118</v>
      </c>
      <c r="B219" s="35" t="s">
        <v>618</v>
      </c>
      <c r="C219" s="17" t="s">
        <v>18</v>
      </c>
      <c r="D219" s="35" t="s">
        <v>619</v>
      </c>
      <c r="E219" s="35" t="s">
        <v>52</v>
      </c>
      <c r="F219" s="35" t="s">
        <v>620</v>
      </c>
      <c r="G219" s="19" t="s">
        <v>429</v>
      </c>
      <c r="H219" s="19" t="s">
        <v>291</v>
      </c>
      <c r="I219" s="42" t="s">
        <v>292</v>
      </c>
      <c r="J219" s="39">
        <v>45</v>
      </c>
      <c r="K219" s="19" t="s">
        <v>293</v>
      </c>
      <c r="L219" s="46"/>
    </row>
    <row r="220" ht="24" customHeight="1" spans="1:12">
      <c r="A220" s="23" t="s">
        <v>122</v>
      </c>
      <c r="B220" s="35" t="s">
        <v>621</v>
      </c>
      <c r="C220" s="17" t="s">
        <v>18</v>
      </c>
      <c r="D220" s="35" t="s">
        <v>622</v>
      </c>
      <c r="E220" s="35" t="s">
        <v>52</v>
      </c>
      <c r="F220" s="35" t="s">
        <v>623</v>
      </c>
      <c r="G220" s="19" t="s">
        <v>429</v>
      </c>
      <c r="H220" s="19" t="s">
        <v>291</v>
      </c>
      <c r="I220" s="42" t="s">
        <v>292</v>
      </c>
      <c r="J220" s="39">
        <v>41</v>
      </c>
      <c r="K220" s="19" t="s">
        <v>293</v>
      </c>
      <c r="L220" s="46"/>
    </row>
    <row r="221" spans="1:4">
      <c r="A221" s="7"/>
      <c r="B221" s="8"/>
      <c r="C221" s="8"/>
      <c r="D221" s="8"/>
    </row>
    <row r="222" ht="24.75" spans="1:11">
      <c r="A222" s="9" t="s">
        <v>0</v>
      </c>
      <c r="B222" s="9"/>
      <c r="C222" s="9"/>
      <c r="D222" s="9"/>
      <c r="E222" s="9"/>
      <c r="F222" s="9"/>
      <c r="G222" s="9"/>
      <c r="H222" s="9"/>
      <c r="I222" s="9"/>
      <c r="J222" s="9"/>
      <c r="K222" s="9"/>
    </row>
    <row r="223" s="1" customFormat="1" ht="17.25" spans="1:11">
      <c r="A223" s="10" t="s">
        <v>1</v>
      </c>
      <c r="B223" s="11"/>
      <c r="C223" s="11"/>
      <c r="D223" s="10"/>
      <c r="E223" s="12"/>
      <c r="F223" s="12" t="s">
        <v>624</v>
      </c>
      <c r="G223" s="10"/>
      <c r="H223" s="10"/>
      <c r="I223" s="27" t="s">
        <v>425</v>
      </c>
      <c r="J223" s="28"/>
      <c r="K223" s="28"/>
    </row>
    <row r="224" ht="33" spans="1:12">
      <c r="A224" s="13" t="s">
        <v>4</v>
      </c>
      <c r="B224" s="13" t="s">
        <v>5</v>
      </c>
      <c r="C224" s="14" t="s">
        <v>6</v>
      </c>
      <c r="D224" s="13" t="s">
        <v>7</v>
      </c>
      <c r="E224" s="13" t="s">
        <v>8</v>
      </c>
      <c r="F224" s="13" t="s">
        <v>9</v>
      </c>
      <c r="G224" s="13" t="s">
        <v>10</v>
      </c>
      <c r="H224" s="13" t="s">
        <v>11</v>
      </c>
      <c r="I224" s="13" t="s">
        <v>12</v>
      </c>
      <c r="J224" s="13" t="s">
        <v>13</v>
      </c>
      <c r="K224" s="13" t="s">
        <v>14</v>
      </c>
      <c r="L224" s="29" t="s">
        <v>15</v>
      </c>
    </row>
    <row r="225" s="2" customFormat="1" ht="24" customHeight="1" spans="1:12">
      <c r="A225" s="23" t="s">
        <v>16</v>
      </c>
      <c r="B225" s="40" t="s">
        <v>625</v>
      </c>
      <c r="C225" s="19" t="s">
        <v>18</v>
      </c>
      <c r="D225" s="41" t="s">
        <v>275</v>
      </c>
      <c r="E225" s="22" t="s">
        <v>20</v>
      </c>
      <c r="F225" s="40" t="s">
        <v>626</v>
      </c>
      <c r="G225" s="19" t="s">
        <v>429</v>
      </c>
      <c r="H225" s="19" t="s">
        <v>291</v>
      </c>
      <c r="I225" s="42" t="s">
        <v>292</v>
      </c>
      <c r="J225" s="22">
        <v>46</v>
      </c>
      <c r="K225" s="19" t="s">
        <v>293</v>
      </c>
      <c r="L225" s="19"/>
    </row>
    <row r="226" s="2" customFormat="1" ht="24" customHeight="1" spans="1:12">
      <c r="A226" s="23" t="s">
        <v>26</v>
      </c>
      <c r="B226" s="40" t="s">
        <v>627</v>
      </c>
      <c r="C226" s="19" t="s">
        <v>18</v>
      </c>
      <c r="D226" s="41" t="s">
        <v>628</v>
      </c>
      <c r="E226" s="22" t="s">
        <v>20</v>
      </c>
      <c r="F226" s="40" t="s">
        <v>629</v>
      </c>
      <c r="G226" s="19" t="s">
        <v>429</v>
      </c>
      <c r="H226" s="19" t="s">
        <v>291</v>
      </c>
      <c r="I226" s="42" t="s">
        <v>292</v>
      </c>
      <c r="J226" s="22">
        <v>46</v>
      </c>
      <c r="K226" s="19" t="s">
        <v>293</v>
      </c>
      <c r="L226" s="19"/>
    </row>
    <row r="227" s="2" customFormat="1" ht="24" customHeight="1" spans="1:12">
      <c r="A227" s="23" t="s">
        <v>30</v>
      </c>
      <c r="B227" s="40" t="s">
        <v>630</v>
      </c>
      <c r="C227" s="19" t="s">
        <v>18</v>
      </c>
      <c r="D227" s="41" t="s">
        <v>631</v>
      </c>
      <c r="E227" s="22" t="s">
        <v>20</v>
      </c>
      <c r="F227" s="40" t="s">
        <v>632</v>
      </c>
      <c r="G227" s="19" t="s">
        <v>429</v>
      </c>
      <c r="H227" s="19" t="s">
        <v>291</v>
      </c>
      <c r="I227" s="42" t="s">
        <v>292</v>
      </c>
      <c r="J227" s="22">
        <v>46</v>
      </c>
      <c r="K227" s="19" t="s">
        <v>293</v>
      </c>
      <c r="L227" s="19"/>
    </row>
    <row r="228" s="2" customFormat="1" ht="24" customHeight="1" spans="1:12">
      <c r="A228" s="23" t="s">
        <v>34</v>
      </c>
      <c r="B228" s="40" t="s">
        <v>633</v>
      </c>
      <c r="C228" s="19" t="s">
        <v>18</v>
      </c>
      <c r="D228" s="41" t="s">
        <v>634</v>
      </c>
      <c r="E228" s="22" t="s">
        <v>20</v>
      </c>
      <c r="F228" s="40" t="s">
        <v>635</v>
      </c>
      <c r="G228" s="19" t="s">
        <v>429</v>
      </c>
      <c r="H228" s="19" t="s">
        <v>291</v>
      </c>
      <c r="I228" s="42" t="s">
        <v>292</v>
      </c>
      <c r="J228" s="22">
        <v>46</v>
      </c>
      <c r="K228" s="19" t="s">
        <v>293</v>
      </c>
      <c r="L228" s="19"/>
    </row>
    <row r="229" s="2" customFormat="1" ht="24" customHeight="1" spans="1:12">
      <c r="A229" s="23" t="s">
        <v>38</v>
      </c>
      <c r="B229" s="40" t="s">
        <v>636</v>
      </c>
      <c r="C229" s="19" t="s">
        <v>18</v>
      </c>
      <c r="D229" s="41" t="s">
        <v>153</v>
      </c>
      <c r="E229" s="22" t="s">
        <v>20</v>
      </c>
      <c r="F229" s="40" t="s">
        <v>637</v>
      </c>
      <c r="G229" s="19" t="s">
        <v>429</v>
      </c>
      <c r="H229" s="19" t="s">
        <v>291</v>
      </c>
      <c r="I229" s="42" t="s">
        <v>292</v>
      </c>
      <c r="J229" s="22">
        <v>46</v>
      </c>
      <c r="K229" s="19" t="s">
        <v>293</v>
      </c>
      <c r="L229" s="19"/>
    </row>
    <row r="230" s="2" customFormat="1" ht="24" customHeight="1" spans="1:12">
      <c r="A230" s="23" t="s">
        <v>42</v>
      </c>
      <c r="B230" s="40" t="s">
        <v>638</v>
      </c>
      <c r="C230" s="19" t="s">
        <v>18</v>
      </c>
      <c r="D230" s="41" t="s">
        <v>639</v>
      </c>
      <c r="E230" s="22" t="s">
        <v>20</v>
      </c>
      <c r="F230" s="40" t="s">
        <v>640</v>
      </c>
      <c r="G230" s="19" t="s">
        <v>429</v>
      </c>
      <c r="H230" s="19" t="s">
        <v>291</v>
      </c>
      <c r="I230" s="42" t="s">
        <v>292</v>
      </c>
      <c r="J230" s="22">
        <v>46</v>
      </c>
      <c r="K230" s="19" t="s">
        <v>293</v>
      </c>
      <c r="L230" s="19"/>
    </row>
    <row r="231" s="2" customFormat="1" ht="24" customHeight="1" spans="1:12">
      <c r="A231" s="23" t="s">
        <v>45</v>
      </c>
      <c r="B231" s="40" t="s">
        <v>641</v>
      </c>
      <c r="C231" s="19" t="s">
        <v>18</v>
      </c>
      <c r="D231" s="41" t="s">
        <v>642</v>
      </c>
      <c r="E231" s="22" t="s">
        <v>20</v>
      </c>
      <c r="F231" s="40" t="s">
        <v>643</v>
      </c>
      <c r="G231" s="19" t="s">
        <v>429</v>
      </c>
      <c r="H231" s="19" t="s">
        <v>291</v>
      </c>
      <c r="I231" s="42" t="s">
        <v>292</v>
      </c>
      <c r="J231" s="22">
        <v>46</v>
      </c>
      <c r="K231" s="19" t="s">
        <v>293</v>
      </c>
      <c r="L231" s="19"/>
    </row>
    <row r="232" s="2" customFormat="1" ht="24" customHeight="1" spans="1:12">
      <c r="A232" s="23" t="s">
        <v>49</v>
      </c>
      <c r="B232" s="40" t="s">
        <v>644</v>
      </c>
      <c r="C232" s="19" t="s">
        <v>18</v>
      </c>
      <c r="D232" s="41" t="s">
        <v>645</v>
      </c>
      <c r="E232" s="22" t="s">
        <v>20</v>
      </c>
      <c r="F232" s="40" t="s">
        <v>646</v>
      </c>
      <c r="G232" s="19" t="s">
        <v>429</v>
      </c>
      <c r="H232" s="19" t="s">
        <v>291</v>
      </c>
      <c r="I232" s="42" t="s">
        <v>292</v>
      </c>
      <c r="J232" s="22">
        <v>46</v>
      </c>
      <c r="K232" s="19" t="s">
        <v>293</v>
      </c>
      <c r="L232" s="19"/>
    </row>
    <row r="233" s="2" customFormat="1" ht="24" customHeight="1" spans="1:12">
      <c r="A233" s="23" t="s">
        <v>54</v>
      </c>
      <c r="B233" s="40" t="s">
        <v>647</v>
      </c>
      <c r="C233" s="19" t="s">
        <v>18</v>
      </c>
      <c r="D233" s="41" t="s">
        <v>648</v>
      </c>
      <c r="E233" s="22" t="s">
        <v>20</v>
      </c>
      <c r="F233" s="40" t="s">
        <v>649</v>
      </c>
      <c r="G233" s="19" t="s">
        <v>429</v>
      </c>
      <c r="H233" s="19" t="s">
        <v>291</v>
      </c>
      <c r="I233" s="42" t="s">
        <v>292</v>
      </c>
      <c r="J233" s="22">
        <v>46</v>
      </c>
      <c r="K233" s="19" t="s">
        <v>293</v>
      </c>
      <c r="L233" s="19"/>
    </row>
    <row r="234" s="2" customFormat="1" ht="24" customHeight="1" spans="1:12">
      <c r="A234" s="23" t="s">
        <v>58</v>
      </c>
      <c r="B234" s="40" t="s">
        <v>650</v>
      </c>
      <c r="C234" s="19" t="s">
        <v>18</v>
      </c>
      <c r="D234" s="41" t="s">
        <v>651</v>
      </c>
      <c r="E234" s="22" t="s">
        <v>52</v>
      </c>
      <c r="F234" s="40" t="s">
        <v>652</v>
      </c>
      <c r="G234" s="19" t="s">
        <v>429</v>
      </c>
      <c r="H234" s="19" t="s">
        <v>291</v>
      </c>
      <c r="I234" s="42" t="s">
        <v>292</v>
      </c>
      <c r="J234" s="22">
        <v>44</v>
      </c>
      <c r="K234" s="19" t="s">
        <v>293</v>
      </c>
      <c r="L234" s="19"/>
    </row>
    <row r="235" ht="24" customHeight="1" spans="1:12">
      <c r="A235" s="23" t="s">
        <v>62</v>
      </c>
      <c r="B235" s="40" t="s">
        <v>653</v>
      </c>
      <c r="C235" s="19" t="s">
        <v>18</v>
      </c>
      <c r="D235" s="41" t="s">
        <v>654</v>
      </c>
      <c r="E235" s="22" t="s">
        <v>20</v>
      </c>
      <c r="F235" s="40" t="s">
        <v>655</v>
      </c>
      <c r="G235" s="19" t="s">
        <v>429</v>
      </c>
      <c r="H235" s="19" t="s">
        <v>291</v>
      </c>
      <c r="I235" s="42" t="s">
        <v>292</v>
      </c>
      <c r="J235" s="22">
        <v>46</v>
      </c>
      <c r="K235" s="19" t="s">
        <v>293</v>
      </c>
      <c r="L235" s="19"/>
    </row>
    <row r="236" ht="24" customHeight="1" spans="1:12">
      <c r="A236" s="23" t="s">
        <v>65</v>
      </c>
      <c r="B236" s="40" t="s">
        <v>656</v>
      </c>
      <c r="C236" s="19" t="s">
        <v>18</v>
      </c>
      <c r="D236" s="41" t="s">
        <v>657</v>
      </c>
      <c r="E236" s="22" t="s">
        <v>20</v>
      </c>
      <c r="F236" s="40" t="s">
        <v>658</v>
      </c>
      <c r="G236" s="19" t="s">
        <v>429</v>
      </c>
      <c r="H236" s="19" t="s">
        <v>291</v>
      </c>
      <c r="I236" s="42" t="s">
        <v>292</v>
      </c>
      <c r="J236" s="22">
        <v>46</v>
      </c>
      <c r="K236" s="19" t="s">
        <v>293</v>
      </c>
      <c r="L236" s="19"/>
    </row>
    <row r="237" ht="24" customHeight="1" spans="1:12">
      <c r="A237" s="23" t="s">
        <v>69</v>
      </c>
      <c r="B237" s="40" t="s">
        <v>659</v>
      </c>
      <c r="C237" s="19" t="s">
        <v>18</v>
      </c>
      <c r="D237" s="41" t="s">
        <v>660</v>
      </c>
      <c r="E237" s="22" t="s">
        <v>20</v>
      </c>
      <c r="F237" s="40" t="s">
        <v>661</v>
      </c>
      <c r="G237" s="19" t="s">
        <v>429</v>
      </c>
      <c r="H237" s="19" t="s">
        <v>291</v>
      </c>
      <c r="I237" s="42" t="s">
        <v>292</v>
      </c>
      <c r="J237" s="22">
        <v>46</v>
      </c>
      <c r="K237" s="19" t="s">
        <v>293</v>
      </c>
      <c r="L237" s="19"/>
    </row>
    <row r="238" ht="24" customHeight="1" spans="1:12">
      <c r="A238" s="23" t="s">
        <v>73</v>
      </c>
      <c r="B238" s="40" t="s">
        <v>662</v>
      </c>
      <c r="C238" s="19" t="s">
        <v>18</v>
      </c>
      <c r="D238" s="41" t="s">
        <v>663</v>
      </c>
      <c r="E238" s="22" t="s">
        <v>52</v>
      </c>
      <c r="F238" s="40" t="s">
        <v>664</v>
      </c>
      <c r="G238" s="19" t="s">
        <v>429</v>
      </c>
      <c r="H238" s="19" t="s">
        <v>291</v>
      </c>
      <c r="I238" s="42" t="s">
        <v>292</v>
      </c>
      <c r="J238" s="22">
        <v>46</v>
      </c>
      <c r="K238" s="19" t="s">
        <v>293</v>
      </c>
      <c r="L238" s="19"/>
    </row>
    <row r="239" ht="24" customHeight="1" spans="1:12">
      <c r="A239" s="23" t="s">
        <v>77</v>
      </c>
      <c r="B239" s="40" t="s">
        <v>665</v>
      </c>
      <c r="C239" s="19" t="s">
        <v>18</v>
      </c>
      <c r="D239" s="41" t="s">
        <v>666</v>
      </c>
      <c r="E239" s="22" t="s">
        <v>20</v>
      </c>
      <c r="F239" s="40" t="s">
        <v>667</v>
      </c>
      <c r="G239" s="19" t="s">
        <v>429</v>
      </c>
      <c r="H239" s="19" t="s">
        <v>291</v>
      </c>
      <c r="I239" s="42" t="s">
        <v>292</v>
      </c>
      <c r="J239" s="22">
        <v>45</v>
      </c>
      <c r="K239" s="19" t="s">
        <v>293</v>
      </c>
      <c r="L239" s="19"/>
    </row>
    <row r="240" s="3" customFormat="1" ht="24" customHeight="1" spans="1:12">
      <c r="A240" s="26" t="s">
        <v>81</v>
      </c>
      <c r="B240" s="40" t="s">
        <v>668</v>
      </c>
      <c r="C240" s="19" t="s">
        <v>18</v>
      </c>
      <c r="D240" s="41" t="s">
        <v>669</v>
      </c>
      <c r="E240" s="22" t="s">
        <v>20</v>
      </c>
      <c r="F240" s="40" t="s">
        <v>670</v>
      </c>
      <c r="G240" s="19" t="s">
        <v>429</v>
      </c>
      <c r="H240" s="19" t="s">
        <v>291</v>
      </c>
      <c r="I240" s="42" t="s">
        <v>292</v>
      </c>
      <c r="J240" s="22">
        <v>46</v>
      </c>
      <c r="K240" s="19" t="s">
        <v>293</v>
      </c>
      <c r="L240" s="43"/>
    </row>
    <row r="241" ht="24" customHeight="1" spans="1:12">
      <c r="A241" s="23" t="s">
        <v>85</v>
      </c>
      <c r="B241" s="40" t="s">
        <v>671</v>
      </c>
      <c r="C241" s="19" t="s">
        <v>18</v>
      </c>
      <c r="D241" s="41" t="s">
        <v>672</v>
      </c>
      <c r="E241" s="22" t="s">
        <v>20</v>
      </c>
      <c r="F241" s="40" t="s">
        <v>673</v>
      </c>
      <c r="G241" s="19" t="s">
        <v>429</v>
      </c>
      <c r="H241" s="19" t="s">
        <v>291</v>
      </c>
      <c r="I241" s="42" t="s">
        <v>292</v>
      </c>
      <c r="J241" s="22">
        <v>46</v>
      </c>
      <c r="K241" s="19" t="s">
        <v>293</v>
      </c>
      <c r="L241" s="19"/>
    </row>
    <row r="242" ht="24" customHeight="1" spans="1:12">
      <c r="A242" s="23" t="s">
        <v>88</v>
      </c>
      <c r="B242" s="40" t="s">
        <v>674</v>
      </c>
      <c r="C242" s="19" t="s">
        <v>18</v>
      </c>
      <c r="D242" s="41" t="s">
        <v>675</v>
      </c>
      <c r="E242" s="22" t="s">
        <v>20</v>
      </c>
      <c r="F242" s="40" t="s">
        <v>676</v>
      </c>
      <c r="G242" s="19" t="s">
        <v>429</v>
      </c>
      <c r="H242" s="19" t="s">
        <v>291</v>
      </c>
      <c r="I242" s="42" t="s">
        <v>292</v>
      </c>
      <c r="J242" s="22">
        <v>46</v>
      </c>
      <c r="K242" s="19" t="s">
        <v>293</v>
      </c>
      <c r="L242" s="19"/>
    </row>
    <row r="243" ht="24" customHeight="1" spans="1:12">
      <c r="A243" s="23" t="s">
        <v>91</v>
      </c>
      <c r="B243" s="40" t="s">
        <v>677</v>
      </c>
      <c r="C243" s="19" t="s">
        <v>18</v>
      </c>
      <c r="D243" s="41" t="s">
        <v>678</v>
      </c>
      <c r="E243" s="22" t="s">
        <v>20</v>
      </c>
      <c r="F243" s="40" t="s">
        <v>679</v>
      </c>
      <c r="G243" s="19" t="s">
        <v>429</v>
      </c>
      <c r="H243" s="19" t="s">
        <v>291</v>
      </c>
      <c r="I243" s="42" t="s">
        <v>292</v>
      </c>
      <c r="J243" s="22">
        <v>46</v>
      </c>
      <c r="K243" s="19" t="s">
        <v>293</v>
      </c>
      <c r="L243" s="19"/>
    </row>
    <row r="244" ht="24" customHeight="1" spans="1:12">
      <c r="A244" s="23" t="s">
        <v>95</v>
      </c>
      <c r="B244" s="40" t="s">
        <v>680</v>
      </c>
      <c r="C244" s="19" t="s">
        <v>18</v>
      </c>
      <c r="D244" s="41" t="s">
        <v>681</v>
      </c>
      <c r="E244" s="22" t="s">
        <v>52</v>
      </c>
      <c r="F244" s="40" t="s">
        <v>682</v>
      </c>
      <c r="G244" s="19" t="s">
        <v>429</v>
      </c>
      <c r="H244" s="19" t="s">
        <v>291</v>
      </c>
      <c r="I244" s="42" t="s">
        <v>292</v>
      </c>
      <c r="J244" s="22">
        <v>46</v>
      </c>
      <c r="K244" s="19" t="s">
        <v>293</v>
      </c>
      <c r="L244" s="19"/>
    </row>
    <row r="245" s="4" customFormat="1" ht="24" customHeight="1" spans="1:12">
      <c r="A245" s="23" t="s">
        <v>99</v>
      </c>
      <c r="B245" s="40" t="s">
        <v>683</v>
      </c>
      <c r="C245" s="19" t="s">
        <v>18</v>
      </c>
      <c r="D245" s="41" t="s">
        <v>684</v>
      </c>
      <c r="E245" s="22" t="s">
        <v>20</v>
      </c>
      <c r="F245" s="40" t="s">
        <v>685</v>
      </c>
      <c r="G245" s="19" t="s">
        <v>429</v>
      </c>
      <c r="H245" s="19" t="s">
        <v>291</v>
      </c>
      <c r="I245" s="42" t="s">
        <v>292</v>
      </c>
      <c r="J245" s="22">
        <v>46</v>
      </c>
      <c r="K245" s="19" t="s">
        <v>293</v>
      </c>
      <c r="L245" s="19"/>
    </row>
    <row r="246" ht="24" customHeight="1" spans="1:12">
      <c r="A246" s="23" t="s">
        <v>103</v>
      </c>
      <c r="B246" s="40" t="s">
        <v>686</v>
      </c>
      <c r="C246" s="19" t="s">
        <v>18</v>
      </c>
      <c r="D246" s="41" t="s">
        <v>687</v>
      </c>
      <c r="E246" s="22" t="s">
        <v>20</v>
      </c>
      <c r="F246" s="40" t="s">
        <v>688</v>
      </c>
      <c r="G246" s="19" t="s">
        <v>429</v>
      </c>
      <c r="H246" s="19" t="s">
        <v>291</v>
      </c>
      <c r="I246" s="42" t="s">
        <v>292</v>
      </c>
      <c r="J246" s="22">
        <v>46</v>
      </c>
      <c r="K246" s="19" t="s">
        <v>293</v>
      </c>
      <c r="L246" s="19"/>
    </row>
    <row r="247" ht="24" customHeight="1" spans="1:12">
      <c r="A247" s="23" t="s">
        <v>107</v>
      </c>
      <c r="B247" s="40" t="s">
        <v>689</v>
      </c>
      <c r="C247" s="19" t="s">
        <v>18</v>
      </c>
      <c r="D247" s="41" t="s">
        <v>690</v>
      </c>
      <c r="E247" s="22" t="s">
        <v>20</v>
      </c>
      <c r="F247" s="40" t="s">
        <v>691</v>
      </c>
      <c r="G247" s="19" t="s">
        <v>429</v>
      </c>
      <c r="H247" s="19" t="s">
        <v>291</v>
      </c>
      <c r="I247" s="42" t="s">
        <v>292</v>
      </c>
      <c r="J247" s="22">
        <v>46</v>
      </c>
      <c r="K247" s="19" t="s">
        <v>293</v>
      </c>
      <c r="L247" s="19"/>
    </row>
    <row r="248" ht="24" customHeight="1" spans="1:12">
      <c r="A248" s="23" t="s">
        <v>111</v>
      </c>
      <c r="B248" s="22" t="s">
        <v>692</v>
      </c>
      <c r="C248" s="19" t="s">
        <v>18</v>
      </c>
      <c r="D248" s="22" t="s">
        <v>693</v>
      </c>
      <c r="E248" s="22" t="s">
        <v>20</v>
      </c>
      <c r="F248" s="22" t="s">
        <v>694</v>
      </c>
      <c r="G248" s="19" t="s">
        <v>429</v>
      </c>
      <c r="H248" s="19" t="s">
        <v>291</v>
      </c>
      <c r="I248" s="42" t="s">
        <v>292</v>
      </c>
      <c r="J248" s="22">
        <v>46</v>
      </c>
      <c r="K248" s="19" t="s">
        <v>293</v>
      </c>
      <c r="L248" s="19"/>
    </row>
    <row r="249" ht="24" customHeight="1" spans="1:12">
      <c r="A249" s="23" t="s">
        <v>114</v>
      </c>
      <c r="B249" s="22" t="s">
        <v>695</v>
      </c>
      <c r="C249" s="19" t="s">
        <v>18</v>
      </c>
      <c r="D249" s="22" t="s">
        <v>328</v>
      </c>
      <c r="E249" s="22" t="s">
        <v>20</v>
      </c>
      <c r="F249" s="22" t="s">
        <v>696</v>
      </c>
      <c r="G249" s="19" t="s">
        <v>429</v>
      </c>
      <c r="H249" s="19" t="s">
        <v>291</v>
      </c>
      <c r="I249" s="42" t="s">
        <v>292</v>
      </c>
      <c r="J249" s="22">
        <v>46</v>
      </c>
      <c r="K249" s="19" t="s">
        <v>293</v>
      </c>
      <c r="L249" s="44"/>
    </row>
    <row r="250" ht="24" customHeight="1" spans="1:12">
      <c r="A250" s="23" t="s">
        <v>118</v>
      </c>
      <c r="B250" s="45" t="s">
        <v>697</v>
      </c>
      <c r="C250" s="19" t="s">
        <v>18</v>
      </c>
      <c r="D250" s="22" t="s">
        <v>698</v>
      </c>
      <c r="E250" s="22" t="s">
        <v>20</v>
      </c>
      <c r="F250" s="22" t="s">
        <v>699</v>
      </c>
      <c r="G250" s="19" t="s">
        <v>429</v>
      </c>
      <c r="H250" s="19" t="s">
        <v>291</v>
      </c>
      <c r="I250" s="42" t="s">
        <v>292</v>
      </c>
      <c r="J250" s="22">
        <v>46</v>
      </c>
      <c r="K250" s="19" t="s">
        <v>293</v>
      </c>
      <c r="L250" s="44"/>
    </row>
    <row r="251" ht="24" customHeight="1" spans="1:12">
      <c r="A251" s="23" t="s">
        <v>122</v>
      </c>
      <c r="B251" s="22" t="s">
        <v>700</v>
      </c>
      <c r="C251" s="19" t="s">
        <v>18</v>
      </c>
      <c r="D251" s="22" t="s">
        <v>701</v>
      </c>
      <c r="E251" s="22" t="s">
        <v>20</v>
      </c>
      <c r="F251" s="22" t="s">
        <v>369</v>
      </c>
      <c r="G251" s="19" t="s">
        <v>429</v>
      </c>
      <c r="H251" s="19" t="s">
        <v>291</v>
      </c>
      <c r="I251" s="42" t="s">
        <v>292</v>
      </c>
      <c r="J251" s="22">
        <v>46</v>
      </c>
      <c r="K251" s="19" t="s">
        <v>293</v>
      </c>
      <c r="L251" s="44"/>
    </row>
    <row r="252" ht="24" customHeight="1" spans="1:12">
      <c r="A252" s="23" t="s">
        <v>125</v>
      </c>
      <c r="B252" s="22" t="s">
        <v>702</v>
      </c>
      <c r="C252" s="19" t="s">
        <v>18</v>
      </c>
      <c r="D252" s="22" t="s">
        <v>703</v>
      </c>
      <c r="E252" s="22" t="s">
        <v>20</v>
      </c>
      <c r="F252" s="22" t="s">
        <v>704</v>
      </c>
      <c r="G252" s="19" t="s">
        <v>429</v>
      </c>
      <c r="H252" s="19" t="s">
        <v>291</v>
      </c>
      <c r="I252" s="42" t="s">
        <v>292</v>
      </c>
      <c r="J252" s="22">
        <v>46</v>
      </c>
      <c r="K252" s="19" t="s">
        <v>293</v>
      </c>
      <c r="L252" s="44"/>
    </row>
    <row r="253" ht="24" customHeight="1" spans="1:12">
      <c r="A253" s="23" t="s">
        <v>128</v>
      </c>
      <c r="B253" s="22" t="s">
        <v>705</v>
      </c>
      <c r="C253" s="19" t="s">
        <v>18</v>
      </c>
      <c r="D253" s="22" t="s">
        <v>706</v>
      </c>
      <c r="E253" s="22" t="s">
        <v>20</v>
      </c>
      <c r="F253" s="22" t="s">
        <v>707</v>
      </c>
      <c r="G253" s="19" t="s">
        <v>429</v>
      </c>
      <c r="H253" s="19" t="s">
        <v>291</v>
      </c>
      <c r="I253" s="42" t="s">
        <v>292</v>
      </c>
      <c r="J253" s="22">
        <v>46</v>
      </c>
      <c r="K253" s="19" t="s">
        <v>293</v>
      </c>
      <c r="L253" s="44"/>
    </row>
    <row r="254" ht="24" customHeight="1" spans="1:12">
      <c r="A254" s="23" t="s">
        <v>132</v>
      </c>
      <c r="B254" s="22" t="s">
        <v>708</v>
      </c>
      <c r="C254" s="19" t="s">
        <v>18</v>
      </c>
      <c r="D254" s="22" t="s">
        <v>709</v>
      </c>
      <c r="E254" s="22" t="s">
        <v>20</v>
      </c>
      <c r="F254" s="22" t="s">
        <v>710</v>
      </c>
      <c r="G254" s="19" t="s">
        <v>429</v>
      </c>
      <c r="H254" s="19" t="s">
        <v>291</v>
      </c>
      <c r="I254" s="42" t="s">
        <v>292</v>
      </c>
      <c r="J254" s="22">
        <v>46</v>
      </c>
      <c r="K254" s="19" t="s">
        <v>293</v>
      </c>
      <c r="L254" s="44"/>
    </row>
    <row r="255" ht="24" customHeight="1" spans="1:12">
      <c r="A255" s="23" t="s">
        <v>135</v>
      </c>
      <c r="B255" s="22" t="s">
        <v>711</v>
      </c>
      <c r="C255" s="19" t="s">
        <v>18</v>
      </c>
      <c r="D255" s="22" t="s">
        <v>459</v>
      </c>
      <c r="E255" s="22" t="s">
        <v>20</v>
      </c>
      <c r="F255" s="22" t="s">
        <v>712</v>
      </c>
      <c r="G255" s="19" t="s">
        <v>429</v>
      </c>
      <c r="H255" s="19" t="s">
        <v>291</v>
      </c>
      <c r="I255" s="42" t="s">
        <v>292</v>
      </c>
      <c r="J255" s="22">
        <v>46</v>
      </c>
      <c r="K255" s="19" t="s">
        <v>293</v>
      </c>
      <c r="L255" s="44"/>
    </row>
    <row r="256" ht="24" customHeight="1" spans="1:12">
      <c r="A256" s="23" t="s">
        <v>375</v>
      </c>
      <c r="B256" s="22" t="s">
        <v>713</v>
      </c>
      <c r="C256" s="19" t="s">
        <v>18</v>
      </c>
      <c r="D256" s="22" t="s">
        <v>714</v>
      </c>
      <c r="E256" s="22" t="s">
        <v>20</v>
      </c>
      <c r="F256" s="22" t="s">
        <v>715</v>
      </c>
      <c r="G256" s="19" t="s">
        <v>429</v>
      </c>
      <c r="H256" s="19" t="s">
        <v>291</v>
      </c>
      <c r="I256" s="42" t="s">
        <v>292</v>
      </c>
      <c r="J256" s="22">
        <v>46</v>
      </c>
      <c r="K256" s="19" t="s">
        <v>293</v>
      </c>
      <c r="L256" s="44"/>
    </row>
    <row r="257" ht="24" customHeight="1" spans="1:12">
      <c r="A257" s="23" t="s">
        <v>379</v>
      </c>
      <c r="B257" s="22" t="s">
        <v>716</v>
      </c>
      <c r="C257" s="19" t="s">
        <v>18</v>
      </c>
      <c r="D257" s="22" t="s">
        <v>717</v>
      </c>
      <c r="E257" s="22" t="s">
        <v>20</v>
      </c>
      <c r="F257" s="22" t="s">
        <v>718</v>
      </c>
      <c r="G257" s="19" t="s">
        <v>429</v>
      </c>
      <c r="H257" s="19" t="s">
        <v>291</v>
      </c>
      <c r="I257" s="42" t="s">
        <v>292</v>
      </c>
      <c r="J257" s="22">
        <v>46</v>
      </c>
      <c r="K257" s="19" t="s">
        <v>293</v>
      </c>
      <c r="L257" s="44"/>
    </row>
    <row r="258" ht="24" customHeight="1" spans="1:12">
      <c r="A258" s="23" t="s">
        <v>382</v>
      </c>
      <c r="B258" s="22" t="s">
        <v>719</v>
      </c>
      <c r="C258" s="19" t="s">
        <v>18</v>
      </c>
      <c r="D258" s="22" t="s">
        <v>720</v>
      </c>
      <c r="E258" s="22" t="s">
        <v>52</v>
      </c>
      <c r="F258" s="22" t="s">
        <v>721</v>
      </c>
      <c r="G258" s="19" t="s">
        <v>429</v>
      </c>
      <c r="H258" s="19" t="s">
        <v>291</v>
      </c>
      <c r="I258" s="42" t="s">
        <v>292</v>
      </c>
      <c r="J258" s="22">
        <v>46</v>
      </c>
      <c r="K258" s="19" t="s">
        <v>293</v>
      </c>
      <c r="L258" s="44"/>
    </row>
    <row r="259" ht="24" customHeight="1" spans="1:12">
      <c r="A259" s="23" t="s">
        <v>385</v>
      </c>
      <c r="B259" s="25" t="s">
        <v>722</v>
      </c>
      <c r="C259" s="19" t="s">
        <v>18</v>
      </c>
      <c r="D259" s="45" t="s">
        <v>723</v>
      </c>
      <c r="E259" s="22" t="s">
        <v>20</v>
      </c>
      <c r="F259" s="45" t="s">
        <v>724</v>
      </c>
      <c r="G259" s="19" t="s">
        <v>429</v>
      </c>
      <c r="H259" s="19" t="s">
        <v>291</v>
      </c>
      <c r="I259" s="42" t="s">
        <v>292</v>
      </c>
      <c r="J259" s="22">
        <v>46</v>
      </c>
      <c r="K259" s="19" t="s">
        <v>293</v>
      </c>
      <c r="L259" s="44"/>
    </row>
    <row r="260" ht="24" customHeight="1" spans="1:12">
      <c r="A260" s="23" t="s">
        <v>387</v>
      </c>
      <c r="B260" s="25" t="s">
        <v>725</v>
      </c>
      <c r="C260" s="19" t="s">
        <v>18</v>
      </c>
      <c r="D260" s="45" t="s">
        <v>726</v>
      </c>
      <c r="E260" s="22" t="s">
        <v>20</v>
      </c>
      <c r="F260" s="45" t="s">
        <v>727</v>
      </c>
      <c r="G260" s="19" t="s">
        <v>429</v>
      </c>
      <c r="H260" s="19" t="s">
        <v>291</v>
      </c>
      <c r="I260" s="42" t="s">
        <v>292</v>
      </c>
      <c r="J260" s="22">
        <v>46</v>
      </c>
      <c r="K260" s="19" t="s">
        <v>293</v>
      </c>
      <c r="L260" s="44"/>
    </row>
    <row r="261" ht="24" customHeight="1" spans="1:12">
      <c r="A261" s="23" t="s">
        <v>391</v>
      </c>
      <c r="B261" s="25" t="s">
        <v>728</v>
      </c>
      <c r="C261" s="19" t="s">
        <v>18</v>
      </c>
      <c r="D261" s="45" t="s">
        <v>729</v>
      </c>
      <c r="E261" s="22" t="s">
        <v>20</v>
      </c>
      <c r="F261" s="45" t="s">
        <v>730</v>
      </c>
      <c r="G261" s="19" t="s">
        <v>429</v>
      </c>
      <c r="H261" s="19" t="s">
        <v>291</v>
      </c>
      <c r="I261" s="42" t="s">
        <v>292</v>
      </c>
      <c r="J261" s="22">
        <v>46</v>
      </c>
      <c r="K261" s="19" t="s">
        <v>293</v>
      </c>
      <c r="L261" s="44"/>
    </row>
    <row r="262" ht="24" customHeight="1" spans="1:12">
      <c r="A262" s="23" t="s">
        <v>395</v>
      </c>
      <c r="B262" s="25" t="s">
        <v>731</v>
      </c>
      <c r="C262" s="19" t="s">
        <v>18</v>
      </c>
      <c r="D262" s="45" t="s">
        <v>672</v>
      </c>
      <c r="E262" s="22" t="s">
        <v>20</v>
      </c>
      <c r="F262" s="45" t="s">
        <v>732</v>
      </c>
      <c r="G262" s="19" t="s">
        <v>429</v>
      </c>
      <c r="H262" s="19" t="s">
        <v>291</v>
      </c>
      <c r="I262" s="42" t="s">
        <v>292</v>
      </c>
      <c r="J262" s="22">
        <v>46</v>
      </c>
      <c r="K262" s="19" t="s">
        <v>293</v>
      </c>
      <c r="L262" s="44"/>
    </row>
    <row r="263" ht="24" customHeight="1" spans="1:12">
      <c r="A263" s="23" t="s">
        <v>399</v>
      </c>
      <c r="B263" s="25" t="s">
        <v>733</v>
      </c>
      <c r="C263" s="19" t="s">
        <v>18</v>
      </c>
      <c r="D263" s="45" t="s">
        <v>147</v>
      </c>
      <c r="E263" s="22" t="s">
        <v>20</v>
      </c>
      <c r="F263" s="45" t="s">
        <v>734</v>
      </c>
      <c r="G263" s="19" t="s">
        <v>429</v>
      </c>
      <c r="H263" s="19" t="s">
        <v>291</v>
      </c>
      <c r="I263" s="42" t="s">
        <v>292</v>
      </c>
      <c r="J263" s="22">
        <v>46</v>
      </c>
      <c r="K263" s="19" t="s">
        <v>293</v>
      </c>
      <c r="L263" s="44"/>
    </row>
    <row r="264" ht="24" customHeight="1" spans="1:12">
      <c r="A264" s="23" t="s">
        <v>402</v>
      </c>
      <c r="B264" s="25" t="s">
        <v>735</v>
      </c>
      <c r="C264" s="19" t="s">
        <v>18</v>
      </c>
      <c r="D264" s="45" t="s">
        <v>340</v>
      </c>
      <c r="E264" s="22" t="s">
        <v>20</v>
      </c>
      <c r="F264" s="45" t="s">
        <v>736</v>
      </c>
      <c r="G264" s="19" t="s">
        <v>429</v>
      </c>
      <c r="H264" s="19" t="s">
        <v>291</v>
      </c>
      <c r="I264" s="42" t="s">
        <v>292</v>
      </c>
      <c r="J264" s="22">
        <v>46</v>
      </c>
      <c r="K264" s="19" t="s">
        <v>293</v>
      </c>
      <c r="L264" s="44"/>
    </row>
    <row r="265" ht="24" customHeight="1" spans="1:12">
      <c r="A265" s="23" t="s">
        <v>406</v>
      </c>
      <c r="B265" s="22" t="s">
        <v>737</v>
      </c>
      <c r="C265" s="19" t="s">
        <v>18</v>
      </c>
      <c r="D265" s="22" t="s">
        <v>171</v>
      </c>
      <c r="E265" s="22" t="s">
        <v>20</v>
      </c>
      <c r="F265" s="22" t="s">
        <v>738</v>
      </c>
      <c r="G265" s="19" t="s">
        <v>429</v>
      </c>
      <c r="H265" s="19" t="s">
        <v>291</v>
      </c>
      <c r="I265" s="42" t="s">
        <v>292</v>
      </c>
      <c r="J265" s="22">
        <v>45</v>
      </c>
      <c r="K265" s="19" t="s">
        <v>293</v>
      </c>
      <c r="L265" s="44"/>
    </row>
  </sheetData>
  <mergeCells count="21">
    <mergeCell ref="A1:D1"/>
    <mergeCell ref="A2:K2"/>
    <mergeCell ref="I3:K3"/>
    <mergeCell ref="A36:D36"/>
    <mergeCell ref="A37:K37"/>
    <mergeCell ref="I38:K38"/>
    <mergeCell ref="A63:D63"/>
    <mergeCell ref="A64:K64"/>
    <mergeCell ref="I65:K65"/>
    <mergeCell ref="A95:D95"/>
    <mergeCell ref="A96:K96"/>
    <mergeCell ref="I97:K97"/>
    <mergeCell ref="A144:D144"/>
    <mergeCell ref="A145:K145"/>
    <mergeCell ref="I146:K146"/>
    <mergeCell ref="A190:D190"/>
    <mergeCell ref="A191:K191"/>
    <mergeCell ref="I192:K192"/>
    <mergeCell ref="A221:D221"/>
    <mergeCell ref="A222:K222"/>
    <mergeCell ref="I223:K223"/>
  </mergeCells>
  <conditionalFormatting sqref="B83">
    <cfRule type="duplicateValues" dxfId="0" priority="314"/>
    <cfRule type="duplicateValues" dxfId="0" priority="313"/>
    <cfRule type="duplicateValues" dxfId="0" priority="312"/>
    <cfRule type="duplicateValues" dxfId="0" priority="311"/>
    <cfRule type="duplicateValues" dxfId="0" priority="310"/>
    <cfRule type="duplicateValues" dxfId="0" priority="309"/>
    <cfRule type="duplicateValues" dxfId="0" priority="308"/>
    <cfRule type="duplicateValues" dxfId="0" priority="307"/>
    <cfRule type="duplicateValues" dxfId="0" priority="306"/>
    <cfRule type="duplicateValues" dxfId="0" priority="305"/>
    <cfRule type="duplicateValues" dxfId="0" priority="304"/>
    <cfRule type="duplicateValues" dxfId="0" priority="303"/>
    <cfRule type="duplicateValues" dxfId="0" priority="302"/>
    <cfRule type="duplicateValues" dxfId="0" priority="301"/>
  </conditionalFormatting>
  <conditionalFormatting sqref="D111">
    <cfRule type="expression" dxfId="1" priority="157">
      <formula>AND(COUNTIF(#REF!,D111)+COUNTIF(#REF!,D111)+COUNTIF(#REF!,D111)+COUNTIF($C$4,D111)+COUNTIF($C$5,D111)+COUNTIF($C$6,D111)+COUNTIF($C$7:$C$8,D111)+COUNTIF(#REF!,D111)+COUNTIF($C$9:$C$12,D111)+COUNTIF($C$13:$C$14,D111)&gt;1,NOT(ISBLANK(D111)))</formula>
    </cfRule>
  </conditionalFormatting>
  <conditionalFormatting sqref="B115">
    <cfRule type="duplicateValues" dxfId="0" priority="158"/>
    <cfRule type="duplicateValues" dxfId="0" priority="159"/>
    <cfRule type="duplicateValues" dxfId="0" priority="160"/>
    <cfRule type="duplicateValues" dxfId="0" priority="161"/>
    <cfRule type="duplicateValues" dxfId="0" priority="162"/>
    <cfRule type="duplicateValues" dxfId="0" priority="163"/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  <cfRule type="duplicateValues" dxfId="0" priority="169"/>
    <cfRule type="duplicateValues" dxfId="0" priority="170"/>
    <cfRule type="duplicateValues" dxfId="0" priority="171"/>
  </conditionalFormatting>
  <conditionalFormatting sqref="D117">
    <cfRule type="expression" dxfId="1" priority="156">
      <formula>AND(COUNTIF(#REF!,D117)+COUNTIF(#REF!,D117)+COUNTIF(#REF!,D117)+COUNTIF($C$4,D117)+COUNTIF($C$5,D117)+COUNTIF($C$6,D117)+COUNTIF($C$7:$C$8,D117)+COUNTIF(#REF!,D117)+COUNTIF($C$9:$C$12,D117)+COUNTIF($C$13:$C$14,D117)&gt;1,NOT(ISBLANK(D117)))</formula>
    </cfRule>
  </conditionalFormatting>
  <conditionalFormatting sqref="B164"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</conditionalFormatting>
  <conditionalFormatting sqref="B210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</conditionalFormatting>
  <conditionalFormatting sqref="B241"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10:B13">
    <cfRule type="duplicateValues" dxfId="2" priority="333"/>
  </conditionalFormatting>
  <conditionalFormatting sqref="B45:B48">
    <cfRule type="duplicateValues" dxfId="2" priority="332"/>
  </conditionalFormatting>
  <conditionalFormatting sqref="B67:B83">
    <cfRule type="duplicateValues" dxfId="0" priority="331"/>
    <cfRule type="duplicateValues" dxfId="0" priority="330"/>
  </conditionalFormatting>
  <conditionalFormatting sqref="B67:B80">
    <cfRule type="duplicateValues" dxfId="0" priority="329"/>
    <cfRule type="duplicateValues" dxfId="0" priority="328"/>
  </conditionalFormatting>
  <conditionalFormatting sqref="B67:B82">
    <cfRule type="duplicateValues" dxfId="0" priority="327"/>
    <cfRule type="duplicateValues" dxfId="0" priority="326"/>
    <cfRule type="duplicateValues" dxfId="0" priority="325"/>
    <cfRule type="duplicateValues" dxfId="0" priority="324"/>
    <cfRule type="duplicateValues" dxfId="0" priority="323"/>
    <cfRule type="duplicateValues" dxfId="0" priority="322"/>
    <cfRule type="duplicateValues" dxfId="0" priority="321"/>
    <cfRule type="duplicateValues" dxfId="0" priority="320"/>
    <cfRule type="duplicateValues" dxfId="0" priority="319"/>
    <cfRule type="duplicateValues" dxfId="0" priority="318"/>
    <cfRule type="duplicateValues" dxfId="0" priority="317"/>
    <cfRule type="duplicateValues" dxfId="0" priority="316"/>
    <cfRule type="duplicateValues" dxfId="0" priority="315"/>
  </conditionalFormatting>
  <conditionalFormatting sqref="B99:B115">
    <cfRule type="duplicateValues" dxfId="0" priority="187"/>
    <cfRule type="duplicateValues" dxfId="0" priority="188"/>
  </conditionalFormatting>
  <conditionalFormatting sqref="B99:B112">
    <cfRule type="duplicateValues" dxfId="0" priority="185"/>
    <cfRule type="duplicateValues" dxfId="0" priority="186"/>
  </conditionalFormatting>
  <conditionalFormatting sqref="B99:B114">
    <cfRule type="duplicateValues" dxfId="0" priority="172"/>
    <cfRule type="duplicateValues" dxfId="0" priority="173"/>
    <cfRule type="duplicateValues" dxfId="0" priority="174"/>
    <cfRule type="duplicateValues" dxfId="0" priority="175"/>
    <cfRule type="duplicateValues" dxfId="0" priority="176"/>
    <cfRule type="duplicateValues" dxfId="0" priority="177"/>
    <cfRule type="duplicateValues" dxfId="0" priority="178"/>
    <cfRule type="duplicateValues" dxfId="0" priority="179"/>
    <cfRule type="duplicateValues" dxfId="0" priority="180"/>
    <cfRule type="duplicateValues" dxfId="0" priority="181"/>
    <cfRule type="duplicateValues" dxfId="0" priority="182"/>
    <cfRule type="duplicateValues" dxfId="0" priority="183"/>
    <cfRule type="duplicateValues" dxfId="0" priority="184"/>
  </conditionalFormatting>
  <conditionalFormatting sqref="B148:B164">
    <cfRule type="duplicateValues" dxfId="0" priority="93"/>
    <cfRule type="duplicateValues" dxfId="0" priority="92"/>
  </conditionalFormatting>
  <conditionalFormatting sqref="B148:B161">
    <cfRule type="duplicateValues" dxfId="0" priority="91"/>
    <cfRule type="duplicateValues" dxfId="0" priority="90"/>
  </conditionalFormatting>
  <conditionalFormatting sqref="B148:B163"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</conditionalFormatting>
  <conditionalFormatting sqref="B194:B210">
    <cfRule type="duplicateValues" dxfId="0" priority="62"/>
    <cfRule type="duplicateValues" dxfId="0" priority="61"/>
  </conditionalFormatting>
  <conditionalFormatting sqref="B194:B207">
    <cfRule type="duplicateValues" dxfId="0" priority="60"/>
    <cfRule type="duplicateValues" dxfId="0" priority="59"/>
  </conditionalFormatting>
  <conditionalFormatting sqref="B194:B209"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B225:B241">
    <cfRule type="duplicateValues" dxfId="0" priority="31"/>
    <cfRule type="duplicateValues" dxfId="0" priority="30"/>
  </conditionalFormatting>
  <conditionalFormatting sqref="B225:B238">
    <cfRule type="duplicateValues" dxfId="0" priority="29"/>
    <cfRule type="duplicateValues" dxfId="0" priority="28"/>
  </conditionalFormatting>
  <conditionalFormatting sqref="B225:B240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</conditionalFormatting>
  <dataValidations count="1">
    <dataValidation type="textLength" operator="between" allowBlank="1" showInputMessage="1" showErrorMessage="1" errorTitle="长度为18位" sqref="D87:D94">
      <formula1>18</formula1>
      <formula2>18</formula2>
    </dataValidation>
  </dataValidations>
  <pageMargins left="0.275" right="0.0777777777777778" top="0.471527777777778" bottom="0.393055555555556" header="0.313888888888889" footer="0.313888888888889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3" sqref="N1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2022-07-22T10:02:00Z</dcterms:created>
  <dcterms:modified xsi:type="dcterms:W3CDTF">2023-07-06T01:00:34Z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CF7DB561ED354EB5AF2BABC8B788B9C0_13</vt:lpwstr>
  </property>
  <property fmtid="{D5CDD505-2E9C-101B-9397-08002B2CF9AE}" pid="4" name="commondata">
    <vt:lpwstr>eyJoZGlkIjoiYWJmNTAxYTA0NTllZTU0OWY5NWY0MWNlMzBjNGU2OTYifQ==</vt:lpwstr>
  </property>
</Properties>
</file>